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ad099bafdbeceba6/Documents/GitHub Projects/Excel Projects/OTT Platform Dashboard/"/>
    </mc:Choice>
  </mc:AlternateContent>
  <xr:revisionPtr revIDLastSave="2100" documentId="8_{CF1CBBA9-8E72-4B35-9E4C-03DA729133A6}" xr6:coauthVersionLast="47" xr6:coauthVersionMax="47" xr10:uidLastSave="{241C7BEA-CB61-45E7-A2B4-0245DA6A03DC}"/>
  <bookViews>
    <workbookView xWindow="-108" yWindow="-108" windowWidth="23256" windowHeight="12456" activeTab="2" xr2:uid="{76FC5300-FB2D-4EA8-B300-53B8488DBE26}"/>
  </bookViews>
  <sheets>
    <sheet name="Data" sheetId="1" r:id="rId1"/>
    <sheet name="Pivot Table" sheetId="2" r:id="rId2"/>
    <sheet name="OTT Dashboard" sheetId="3" r:id="rId3"/>
  </sheets>
  <definedNames>
    <definedName name="Slicer_genre">#N/A</definedName>
    <definedName name="Slicer_platform">#N/A</definedName>
    <definedName name="Slicer_release_year">#N/A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<sst xmlns="http://schemas.openxmlformats.org/spreadsheetml/2006/main" count="27591" uniqueCount="10264">
  <si>
    <t>content_id</t>
  </si>
  <si>
    <t>title</t>
  </si>
  <si>
    <t>type</t>
  </si>
  <si>
    <t>genre</t>
  </si>
  <si>
    <t>platform</t>
  </si>
  <si>
    <t>country</t>
  </si>
  <si>
    <t>language</t>
  </si>
  <si>
    <t>release_year</t>
  </si>
  <si>
    <t>duration_minutes</t>
  </si>
  <si>
    <t>rating</t>
  </si>
  <si>
    <t>votes</t>
  </si>
  <si>
    <t>engagement_score</t>
  </si>
  <si>
    <t>popularity_score</t>
  </si>
  <si>
    <t>trending_score</t>
  </si>
  <si>
    <t>tags</t>
  </si>
  <si>
    <t>combined_features</t>
  </si>
  <si>
    <t>description</t>
  </si>
  <si>
    <t>poster_url</t>
  </si>
  <si>
    <t>C100146</t>
  </si>
  <si>
    <t>Silent Code 146</t>
  </si>
  <si>
    <t>Series</t>
  </si>
  <si>
    <t>Drama</t>
  </si>
  <si>
    <t>Netflix</t>
  </si>
  <si>
    <t>UK</t>
  </si>
  <si>
    <t>English</t>
  </si>
  <si>
    <t>Drama,Netflix,Series,English</t>
  </si>
  <si>
    <t>Drama Netflix Series Silent Code 146 is a drama series on Netflix, featuring intense storytelling and engaging characters.</t>
  </si>
  <si>
    <t>Silent Code 146 is a drama series on Netflix, featuring intense storytelling and engaging characters.</t>
  </si>
  <si>
    <t>https://via.placeholder.com/150</t>
  </si>
  <si>
    <t>C100452</t>
  </si>
  <si>
    <t>Crimson Truth 452</t>
  </si>
  <si>
    <t>Movie</t>
  </si>
  <si>
    <t>Action</t>
  </si>
  <si>
    <t>Germany</t>
  </si>
  <si>
    <t>German</t>
  </si>
  <si>
    <t>Action,Netflix,Movie,German</t>
  </si>
  <si>
    <t>Action Netflix Movie Crimson Truth 452 is a action movie on Netflix, featuring intense storytelling and engaging characters.</t>
  </si>
  <si>
    <t>Crimson Truth 452 is a action movie on Netflix, featuring intense storytelling and engaging characters.</t>
  </si>
  <si>
    <t>C101169</t>
  </si>
  <si>
    <t>Cyber Night 1169</t>
  </si>
  <si>
    <t>Thriller</t>
  </si>
  <si>
    <t>Prime Video</t>
  </si>
  <si>
    <t>Thriller,Prime Video,Series,German</t>
  </si>
  <si>
    <t>Thriller Prime Video Series Cyber Night 1169 is a thriller series on Prime Video, featuring intense storytelling and engaging characters.</t>
  </si>
  <si>
    <t>Cyber Night 1169 is a thriller series on Prime Video, featuring intense storytelling and engaging characters.</t>
  </si>
  <si>
    <t>C100271</t>
  </si>
  <si>
    <t>Silent Code 271</t>
  </si>
  <si>
    <t>Sci-Fi</t>
  </si>
  <si>
    <t>India</t>
  </si>
  <si>
    <t>Spanish</t>
  </si>
  <si>
    <t>Sci-Fi,Netflix,Movie,Spanish</t>
  </si>
  <si>
    <t>Sci-Fi Netflix Movie Silent Code 271 is a sci-fi movie on Netflix, featuring intense storytelling and engaging characters.</t>
  </si>
  <si>
    <t>Silent Code 271 is a sci-fi movie on Netflix, featuring intense storytelling and engaging characters.</t>
  </si>
  <si>
    <t>C100591</t>
  </si>
  <si>
    <t>Silent Code 591</t>
  </si>
  <si>
    <t>Hotstar</t>
  </si>
  <si>
    <t>Hindi</t>
  </si>
  <si>
    <t>Drama,Hotstar,Movie,Hindi</t>
  </si>
  <si>
    <t>Drama Hotstar Movie Silent Code 591 is a drama movie on Hotstar, featuring intense storytelling and engaging characters.</t>
  </si>
  <si>
    <t>Silent Code 591 is a drama movie on Hotstar, featuring intense storytelling and engaging characters.</t>
  </si>
  <si>
    <t>C100135</t>
  </si>
  <si>
    <t>Dark Horizon 135</t>
  </si>
  <si>
    <t>Sci-Fi,Prime Video,Movie,English</t>
  </si>
  <si>
    <t>Sci-Fi Prime Video Movie Dark Horizon 135 is a sci-fi movie on Prime Video, featuring intense storytelling and engaging characters.</t>
  </si>
  <si>
    <t>Dark Horizon 135 is a sci-fi movie on Prime Video, featuring intense storytelling and engaging characters.</t>
  </si>
  <si>
    <t>C102394</t>
  </si>
  <si>
    <t>Silent Code 2394</t>
  </si>
  <si>
    <t>Fantasy</t>
  </si>
  <si>
    <t>Fantasy,Hotstar,Series,Hindi</t>
  </si>
  <si>
    <t>Fantasy Hotstar Series Silent Code 2394 is a fantasy series on Hotstar, featuring intense storytelling and engaging characters.</t>
  </si>
  <si>
    <t>Silent Code 2394 is a fantasy series on Hotstar, featuring intense storytelling and engaging characters.</t>
  </si>
  <si>
    <t>C101149</t>
  </si>
  <si>
    <t>Fading Light 1149</t>
  </si>
  <si>
    <t>Comedy</t>
  </si>
  <si>
    <t>Comedy,Hotstar,Series,Spanish</t>
  </si>
  <si>
    <t>Comedy Hotstar Series Fading Light 1149 is a comedy series on Hotstar, featuring intense storytelling and engaging characters.</t>
  </si>
  <si>
    <t>Fading Light 1149 is a comedy series on Hotstar, featuring intense storytelling and engaging characters.</t>
  </si>
  <si>
    <t>C100994</t>
  </si>
  <si>
    <t>Echoes of Time 994</t>
  </si>
  <si>
    <t>Spain</t>
  </si>
  <si>
    <t>Fantasy,Prime Video,Series,German</t>
  </si>
  <si>
    <t>Fantasy Prime Video Series Echoes of Time 994 is a fantasy series on Prime Video, featuring intense storytelling and engaging characters.</t>
  </si>
  <si>
    <t>Echoes of Time 994 is a fantasy series on Prime Video, featuring intense storytelling and engaging characters.</t>
  </si>
  <si>
    <t>C100910</t>
  </si>
  <si>
    <t>Dark Horizon 910</t>
  </si>
  <si>
    <t>Sci-Fi,Prime Video,Movie,German</t>
  </si>
  <si>
    <t>Sci-Fi Prime Video Movie Dark Horizon 910 is a sci-fi movie on Prime Video, featuring intense storytelling and engaging characters.</t>
  </si>
  <si>
    <t>Dark Horizon 910 is a sci-fi movie on Prime Video, featuring intense storytelling and engaging characters.</t>
  </si>
  <si>
    <t>C101101</t>
  </si>
  <si>
    <t>Echoes of Time 1101</t>
  </si>
  <si>
    <t>USA</t>
  </si>
  <si>
    <t>Comedy,Prime Video,Movie,English</t>
  </si>
  <si>
    <t>Comedy Prime Video Movie Echoes of Time 1101 is a comedy movie on Prime Video, featuring intense storytelling and engaging characters.</t>
  </si>
  <si>
    <t>Echoes of Time 1101 is a comedy movie on Prime Video, featuring intense storytelling and engaging characters.</t>
  </si>
  <si>
    <t>C100274</t>
  </si>
  <si>
    <t>Lost Signal 274</t>
  </si>
  <si>
    <t>Comedy,Netflix,Movie,German</t>
  </si>
  <si>
    <t>Comedy Netflix Movie Lost Signal 274 is a comedy movie on Netflix, featuring intense storytelling and engaging characters.</t>
  </si>
  <si>
    <t>Lost Signal 274 is a comedy movie on Netflix, featuring intense storytelling and engaging characters.</t>
  </si>
  <si>
    <t>C101953</t>
  </si>
  <si>
    <t>Echoes of Time 1953</t>
  </si>
  <si>
    <t>Korean</t>
  </si>
  <si>
    <t>Drama,Netflix,Movie,Korean</t>
  </si>
  <si>
    <t>Drama Netflix Movie Echoes of Time 1953 is a drama movie on Netflix, featuring intense storytelling and engaging characters.</t>
  </si>
  <si>
    <t>Echoes of Time 1953 is a drama movie on Netflix, featuring intense storytelling and engaging characters.</t>
  </si>
  <si>
    <t>C101914</t>
  </si>
  <si>
    <t>Crimson Truth 1914</t>
  </si>
  <si>
    <t>South Korea</t>
  </si>
  <si>
    <t>Comedy,Prime Video,Series,English</t>
  </si>
  <si>
    <t>Comedy Prime Video Series Crimson Truth 1914 is a comedy series on Prime Video, featuring intense storytelling and engaging characters.</t>
  </si>
  <si>
    <t>Crimson Truth 1914 is a comedy series on Prime Video, featuring intense storytelling and engaging characters.</t>
  </si>
  <si>
    <t>C100220</t>
  </si>
  <si>
    <t>Hidden Pulse 220</t>
  </si>
  <si>
    <t>Action,Hotstar,Series,English</t>
  </si>
  <si>
    <t>Action Hotstar Series Hidden Pulse 220 is a action series on Hotstar, featuring intense storytelling and engaging characters.</t>
  </si>
  <si>
    <t>Hidden Pulse 220 is a action series on Hotstar, featuring intense storytelling and engaging characters.</t>
  </si>
  <si>
    <t>C101060</t>
  </si>
  <si>
    <t>Hidden Pulse 1060</t>
  </si>
  <si>
    <t>Sci-Fi,Netflix,Series,Korean</t>
  </si>
  <si>
    <t>Sci-Fi Netflix Series Hidden Pulse 1060 is a sci-fi series on Netflix, featuring intense storytelling and engaging characters.</t>
  </si>
  <si>
    <t>Hidden Pulse 1060 is a sci-fi series on Netflix, featuring intense storytelling and engaging characters.</t>
  </si>
  <si>
    <t>C102127</t>
  </si>
  <si>
    <t>Lost Signal 2127</t>
  </si>
  <si>
    <t>Sci-Fi,Prime Video,Series,English</t>
  </si>
  <si>
    <t>Sci-Fi Prime Video Series Lost Signal 2127 is a sci-fi series on Prime Video, featuring intense storytelling and engaging characters.</t>
  </si>
  <si>
    <t>Lost Signal 2127 is a sci-fi series on Prime Video, featuring intense storytelling and engaging characters.</t>
  </si>
  <si>
    <t>C100649</t>
  </si>
  <si>
    <t>Last Kingdom 649</t>
  </si>
  <si>
    <t>Fantasy,Hotstar,Movie,German</t>
  </si>
  <si>
    <t>Fantasy Hotstar Movie Last Kingdom 649 is a fantasy movie on Hotstar, featuring intense storytelling and engaging characters.</t>
  </si>
  <si>
    <t>Last Kingdom 649 is a fantasy movie on Hotstar, featuring intense storytelling and engaging characters.</t>
  </si>
  <si>
    <t>C100410</t>
  </si>
  <si>
    <t>Fading Light 410</t>
  </si>
  <si>
    <t>Comedy,Prime Video,Series,German</t>
  </si>
  <si>
    <t>Comedy Prime Video Series Fading Light 410 is a comedy series on Prime Video, featuring intense storytelling and engaging characters.</t>
  </si>
  <si>
    <t>Fading Light 410 is a comedy series on Prime Video, featuring intense storytelling and engaging characters.</t>
  </si>
  <si>
    <t>C100100</t>
  </si>
  <si>
    <t>Lost Signal 100</t>
  </si>
  <si>
    <t>Drama,Prime Video,Series,English</t>
  </si>
  <si>
    <t>Drama Prime Video Series Lost Signal 100 is a drama series on Prime Video, featuring intense storytelling and engaging characters.</t>
  </si>
  <si>
    <t>Lost Signal 100 is a drama series on Prime Video, featuring intense storytelling and engaging characters.</t>
  </si>
  <si>
    <t>C101927</t>
  </si>
  <si>
    <t>Echoes of Time 1927</t>
  </si>
  <si>
    <t>Fantasy,Prime Video,Movie,English</t>
  </si>
  <si>
    <t>Fantasy Prime Video Movie Echoes of Time 1927 is a fantasy movie on Prime Video, featuring intense storytelling and engaging characters.</t>
  </si>
  <si>
    <t>Echoes of Time 1927 is a fantasy movie on Prime Video, featuring intense storytelling and engaging characters.</t>
  </si>
  <si>
    <t>C102390</t>
  </si>
  <si>
    <t>Neon Streets 2390</t>
  </si>
  <si>
    <t>Crime</t>
  </si>
  <si>
    <t>Crime,Prime Video,Series,English</t>
  </si>
  <si>
    <t>Crime Prime Video Series Neon Streets 2390 is a crime series on Prime Video, featuring intense storytelling and engaging characters.</t>
  </si>
  <si>
    <t>Neon Streets 2390 is a crime series on Prime Video, featuring intense storytelling and engaging characters.</t>
  </si>
  <si>
    <t>C102406</t>
  </si>
  <si>
    <t>Last Kingdom 2406</t>
  </si>
  <si>
    <t>Thriller,Netflix,Series,Korean</t>
  </si>
  <si>
    <t>Thriller Netflix Series Last Kingdom 2406 is a thriller series on Netflix, featuring intense storytelling and engaging characters.</t>
  </si>
  <si>
    <t>Last Kingdom 2406 is a thriller series on Netflix, featuring intense storytelling and engaging characters.</t>
  </si>
  <si>
    <t>C100746</t>
  </si>
  <si>
    <t>Shadow Realm 746</t>
  </si>
  <si>
    <t>Fantasy,Prime Video,Series,English</t>
  </si>
  <si>
    <t>Fantasy Prime Video Series Shadow Realm 746 is a fantasy series on Prime Video, featuring intense storytelling and engaging characters.</t>
  </si>
  <si>
    <t>Shadow Realm 746 is a fantasy series on Prime Video, featuring intense storytelling and engaging characters.</t>
  </si>
  <si>
    <t>C100404</t>
  </si>
  <si>
    <t>Hidden Pulse 404</t>
  </si>
  <si>
    <t>Sci-Fi,Prime Video,Series,Spanish</t>
  </si>
  <si>
    <t>Sci-Fi Prime Video Series Hidden Pulse 404 is a sci-fi series on Prime Video, featuring intense storytelling and engaging characters.</t>
  </si>
  <si>
    <t>Hidden Pulse 404 is a sci-fi series on Prime Video, featuring intense storytelling and engaging characters.</t>
  </si>
  <si>
    <t>C100735</t>
  </si>
  <si>
    <t>Silent Code 735</t>
  </si>
  <si>
    <t>Crime,Netflix,Movie,Korean</t>
  </si>
  <si>
    <t>Crime Netflix Movie Silent Code 735 is a crime movie on Netflix, featuring intense storytelling and engaging characters.</t>
  </si>
  <si>
    <t>Silent Code 735 is a crime movie on Netflix, featuring intense storytelling and engaging characters.</t>
  </si>
  <si>
    <t>C102251</t>
  </si>
  <si>
    <t>Last Kingdom 2251</t>
  </si>
  <si>
    <t>Comedy,Netflix,Movie,Hindi</t>
  </si>
  <si>
    <t>Comedy Netflix Movie Last Kingdom 2251 is a comedy movie on Netflix, featuring intense storytelling and engaging characters.</t>
  </si>
  <si>
    <t>Last Kingdom 2251 is a comedy movie on Netflix, featuring intense storytelling and engaging characters.</t>
  </si>
  <si>
    <t>C101025</t>
  </si>
  <si>
    <t>Fading Light 1025</t>
  </si>
  <si>
    <t>Sci-Fi,Hotstar,Series,German</t>
  </si>
  <si>
    <t>Sci-Fi Hotstar Series Fading Light 1025 is a sci-fi series on Hotstar, featuring intense storytelling and engaging characters.</t>
  </si>
  <si>
    <t>Fading Light 1025 is a sci-fi series on Hotstar, featuring intense storytelling and engaging characters.</t>
  </si>
  <si>
    <t>C101733</t>
  </si>
  <si>
    <t>Lost Signal 1733</t>
  </si>
  <si>
    <t>Crime,Prime Video,Series,Hindi</t>
  </si>
  <si>
    <t>Crime Prime Video Series Lost Signal 1733 is a crime series on Prime Video, featuring intense storytelling and engaging characters.</t>
  </si>
  <si>
    <t>Lost Signal 1733 is a crime series on Prime Video, featuring intense storytelling and engaging characters.</t>
  </si>
  <si>
    <t>C100131</t>
  </si>
  <si>
    <t>Last Kingdom 131</t>
  </si>
  <si>
    <t>Sci-Fi,Prime Video,Series,Hindi</t>
  </si>
  <si>
    <t>Sci-Fi Prime Video Series Last Kingdom 131 is a sci-fi series on Prime Video, featuring intense storytelling and engaging characters.</t>
  </si>
  <si>
    <t>Last Kingdom 131 is a sci-fi series on Prime Video, featuring intense storytelling and engaging characters.</t>
  </si>
  <si>
    <t>C101989</t>
  </si>
  <si>
    <t>Cyber Night 1989</t>
  </si>
  <si>
    <t>Drama,Prime Video,Movie,Spanish</t>
  </si>
  <si>
    <t>Drama Prime Video Movie Cyber Night 1989 is a drama movie on Prime Video, featuring intense storytelling and engaging characters.</t>
  </si>
  <si>
    <t>Cyber Night 1989 is a drama movie on Prime Video, featuring intense storytelling and engaging characters.</t>
  </si>
  <si>
    <t>C100599</t>
  </si>
  <si>
    <t>Shadow Realm 599</t>
  </si>
  <si>
    <t>Fantasy,Prime Video,Movie,Hindi</t>
  </si>
  <si>
    <t>Fantasy Prime Video Movie Shadow Realm 599 is a fantasy movie on Prime Video, featuring intense storytelling and engaging characters.</t>
  </si>
  <si>
    <t>Shadow Realm 599 is a fantasy movie on Prime Video, featuring intense storytelling and engaging characters.</t>
  </si>
  <si>
    <t>C102125</t>
  </si>
  <si>
    <t>Cyber Night 2125</t>
  </si>
  <si>
    <t>Action,Hotstar,Series,Korean</t>
  </si>
  <si>
    <t>Action Hotstar Series Cyber Night 2125 is a action series on Hotstar, featuring intense storytelling and engaging characters.</t>
  </si>
  <si>
    <t>Cyber Night 2125 is a action series on Hotstar, featuring intense storytelling and engaging characters.</t>
  </si>
  <si>
    <t>C100863</t>
  </si>
  <si>
    <t>Broken Empire 863</t>
  </si>
  <si>
    <t>Thriller Prime Video Series Broken Empire 863 is a thriller series on Prime Video, featuring intense storytelling and engaging characters.</t>
  </si>
  <si>
    <t>Broken Empire 863 is a thriller series on Prime Video, featuring intense storytelling and engaging characters.</t>
  </si>
  <si>
    <t>C101444</t>
  </si>
  <si>
    <t>Echoes of Time 1444</t>
  </si>
  <si>
    <t>Comedy,Prime Video,Series,Spanish</t>
  </si>
  <si>
    <t>Comedy Prime Video Series Echoes of Time 1444 is a comedy series on Prime Video, featuring intense storytelling and engaging characters.</t>
  </si>
  <si>
    <t>Echoes of Time 1444 is a comedy series on Prime Video, featuring intense storytelling and engaging characters.</t>
  </si>
  <si>
    <t>C102202</t>
  </si>
  <si>
    <t>Crimson Truth 2202</t>
  </si>
  <si>
    <t>Drama,Netflix,Movie,Hindi</t>
  </si>
  <si>
    <t>Drama Netflix Movie Crimson Truth 2202 is a drama movie on Netflix, featuring intense storytelling and engaging characters.</t>
  </si>
  <si>
    <t>Crimson Truth 2202 is a drama movie on Netflix, featuring intense storytelling and engaging characters.</t>
  </si>
  <si>
    <t>C100808</t>
  </si>
  <si>
    <t>Cyber Night 808</t>
  </si>
  <si>
    <t>Crime,Hotstar,Series,Korean</t>
  </si>
  <si>
    <t>Crime Hotstar Series Cyber Night 808 is a crime series on Hotstar, featuring intense storytelling and engaging characters.</t>
  </si>
  <si>
    <t>Cyber Night 808 is a crime series on Hotstar, featuring intense storytelling and engaging characters.</t>
  </si>
  <si>
    <t>C102009</t>
  </si>
  <si>
    <t>Fading Light 2009</t>
  </si>
  <si>
    <t>Thriller Prime Video Series Fading Light 2009 is a thriller series on Prime Video, featuring intense storytelling and engaging characters.</t>
  </si>
  <si>
    <t>Fading Light 2009 is a thriller series on Prime Video, featuring intense storytelling and engaging characters.</t>
  </si>
  <si>
    <t>C101198</t>
  </si>
  <si>
    <t>Lost Signal 1198</t>
  </si>
  <si>
    <t>Comedy,Netflix,Series,Korean</t>
  </si>
  <si>
    <t>Comedy Netflix Series Lost Signal 1198 is a comedy series on Netflix, featuring intense storytelling and engaging characters.</t>
  </si>
  <si>
    <t>Lost Signal 1198 is a comedy series on Netflix, featuring intense storytelling and engaging characters.</t>
  </si>
  <si>
    <t>C100815</t>
  </si>
  <si>
    <t>Crimson Truth 815</t>
  </si>
  <si>
    <t>Fantasy,Netflix,Series,Korean</t>
  </si>
  <si>
    <t>Fantasy Netflix Series Crimson Truth 815 is a fantasy series on Netflix, featuring intense storytelling and engaging characters.</t>
  </si>
  <si>
    <t>Crimson Truth 815 is a fantasy series on Netflix, featuring intense storytelling and engaging characters.</t>
  </si>
  <si>
    <t>C101017</t>
  </si>
  <si>
    <t>Hidden Pulse 1017</t>
  </si>
  <si>
    <t>Action,Prime Video,Movie,Korean</t>
  </si>
  <si>
    <t>Action Prime Video Movie Hidden Pulse 1017 is a action movie on Prime Video, featuring intense storytelling and engaging characters.</t>
  </si>
  <si>
    <t>Hidden Pulse 1017 is a action movie on Prime Video, featuring intense storytelling and engaging characters.</t>
  </si>
  <si>
    <t>C101713</t>
  </si>
  <si>
    <t>Cyber Night 1713</t>
  </si>
  <si>
    <t>Action,Prime Video,Series,Spanish</t>
  </si>
  <si>
    <t>Action Prime Video Series Cyber Night 1713 is a action series on Prime Video, featuring intense storytelling and engaging characters.</t>
  </si>
  <si>
    <t>Cyber Night 1713 is a action series on Prime Video, featuring intense storytelling and engaging characters.</t>
  </si>
  <si>
    <t>C101258</t>
  </si>
  <si>
    <t>Hidden Pulse 1258</t>
  </si>
  <si>
    <t>Action,Netflix,Series,German</t>
  </si>
  <si>
    <t>Action Netflix Series Hidden Pulse 1258 is a action series on Netflix, featuring intense storytelling and engaging characters.</t>
  </si>
  <si>
    <t>Hidden Pulse 1258 is a action series on Netflix, featuring intense storytelling and engaging characters.</t>
  </si>
  <si>
    <t>C100244</t>
  </si>
  <si>
    <t>Last Kingdom 244</t>
  </si>
  <si>
    <t>Sci-Fi,Hotstar,Series,Korean</t>
  </si>
  <si>
    <t>Sci-Fi Hotstar Series Last Kingdom 244 is a sci-fi series on Hotstar, featuring intense storytelling and engaging characters.</t>
  </si>
  <si>
    <t>Last Kingdom 244 is a sci-fi series on Hotstar, featuring intense storytelling and engaging characters.</t>
  </si>
  <si>
    <t>C101120</t>
  </si>
  <si>
    <t>Cyber Night 1120</t>
  </si>
  <si>
    <t>Action,Prime Video,Movie,English</t>
  </si>
  <si>
    <t>Action Prime Video Movie Cyber Night 1120 is a action movie on Prime Video, featuring intense storytelling and engaging characters.</t>
  </si>
  <si>
    <t>Cyber Night 1120 is a action movie on Prime Video, featuring intense storytelling and engaging characters.</t>
  </si>
  <si>
    <t>C101217</t>
  </si>
  <si>
    <t>Fading Light 1217</t>
  </si>
  <si>
    <t>Fantasy Hotstar Movie Fading Light 1217 is a fantasy movie on Hotstar, featuring intense storytelling and engaging characters.</t>
  </si>
  <si>
    <t>Fading Light 1217 is a fantasy movie on Hotstar, featuring intense storytelling and engaging characters.</t>
  </si>
  <si>
    <t>C100213</t>
  </si>
  <si>
    <t>Cyber Night 213</t>
  </si>
  <si>
    <t>Sci-Fi,Netflix,Movie,Korean</t>
  </si>
  <si>
    <t>Sci-Fi Netflix Movie Cyber Night 213 is a sci-fi movie on Netflix, featuring intense storytelling and engaging characters.</t>
  </si>
  <si>
    <t>Cyber Night 213 is a sci-fi movie on Netflix, featuring intense storytelling and engaging characters.</t>
  </si>
  <si>
    <t>C102001</t>
  </si>
  <si>
    <t>Cyber Night 2001</t>
  </si>
  <si>
    <t>Sci-Fi,Netflix,Series,Spanish</t>
  </si>
  <si>
    <t>Sci-Fi Netflix Series Cyber Night 2001 is a sci-fi series on Netflix, featuring intense storytelling and engaging characters.</t>
  </si>
  <si>
    <t>Cyber Night 2001 is a sci-fi series on Netflix, featuring intense storytelling and engaging characters.</t>
  </si>
  <si>
    <t>C102031</t>
  </si>
  <si>
    <t>Shadow Realm 2031</t>
  </si>
  <si>
    <t>Crime,Prime Video,Series,German</t>
  </si>
  <si>
    <t>Crime Prime Video Series Shadow Realm 2031 is a crime series on Prime Video, featuring intense storytelling and engaging characters.</t>
  </si>
  <si>
    <t>Shadow Realm 2031 is a crime series on Prime Video, featuring intense storytelling and engaging characters.</t>
  </si>
  <si>
    <t>C101451</t>
  </si>
  <si>
    <t>Crimson Truth 1451</t>
  </si>
  <si>
    <t>Fantasy,Netflix,Movie,Korean</t>
  </si>
  <si>
    <t>Fantasy Netflix Movie Crimson Truth 1451 is a fantasy movie on Netflix, featuring intense storytelling and engaging characters.</t>
  </si>
  <si>
    <t>Crimson Truth 1451 is a fantasy movie on Netflix, featuring intense storytelling and engaging characters.</t>
  </si>
  <si>
    <t>C100937</t>
  </si>
  <si>
    <t>Fading Light 937</t>
  </si>
  <si>
    <t>Drama,Hotstar,Series,Hindi</t>
  </si>
  <si>
    <t>Drama Hotstar Series Fading Light 937 is a drama series on Hotstar, featuring intense storytelling and engaging characters.</t>
  </si>
  <si>
    <t>Fading Light 937 is a drama series on Hotstar, featuring intense storytelling and engaging characters.</t>
  </si>
  <si>
    <t>C101115</t>
  </si>
  <si>
    <t>Broken Empire 1115</t>
  </si>
  <si>
    <t>Comedy,Prime Video,Series,Korean</t>
  </si>
  <si>
    <t>Comedy Prime Video Series Broken Empire 1115 is a comedy series on Prime Video, featuring intense storytelling and engaging characters.</t>
  </si>
  <si>
    <t>Broken Empire 1115 is a comedy series on Prime Video, featuring intense storytelling and engaging characters.</t>
  </si>
  <si>
    <t>C100748</t>
  </si>
  <si>
    <t>Crimson Truth 748</t>
  </si>
  <si>
    <t>Sci-Fi,Prime Video,Movie,Hindi</t>
  </si>
  <si>
    <t>Sci-Fi Prime Video Movie Crimson Truth 748 is a sci-fi movie on Prime Video, featuring intense storytelling and engaging characters.</t>
  </si>
  <si>
    <t>Crimson Truth 748 is a sci-fi movie on Prime Video, featuring intense storytelling and engaging characters.</t>
  </si>
  <si>
    <t>C100893</t>
  </si>
  <si>
    <t>Crimson Truth 893</t>
  </si>
  <si>
    <t>Thriller,Netflix,Series,German</t>
  </si>
  <si>
    <t>Thriller Netflix Series Crimson Truth 893 is a thriller series on Netflix, featuring intense storytelling and engaging characters.</t>
  </si>
  <si>
    <t>Crimson Truth 893 is a thriller series on Netflix, featuring intense storytelling and engaging characters.</t>
  </si>
  <si>
    <t>C100763</t>
  </si>
  <si>
    <t>Lost Signal 763</t>
  </si>
  <si>
    <t>Thriller,Hotstar,Series,German</t>
  </si>
  <si>
    <t>Thriller Hotstar Series Lost Signal 763 is a thriller series on Hotstar, featuring intense storytelling and engaging characters.</t>
  </si>
  <si>
    <t>Lost Signal 763 is a thriller series on Hotstar, featuring intense storytelling and engaging characters.</t>
  </si>
  <si>
    <t>C102254</t>
  </si>
  <si>
    <t>Neon Streets 2254</t>
  </si>
  <si>
    <t>Action Hotstar Series Neon Streets 2254 is a action series on Hotstar, featuring intense storytelling and engaging characters.</t>
  </si>
  <si>
    <t>Neon Streets 2254 is a action series on Hotstar, featuring intense storytelling and engaging characters.</t>
  </si>
  <si>
    <t>C101013</t>
  </si>
  <si>
    <t>Lost Signal 1013</t>
  </si>
  <si>
    <t>Thriller,Hotstar,Series,Spanish</t>
  </si>
  <si>
    <t>Thriller Hotstar Series Lost Signal 1013 is a thriller series on Hotstar, featuring intense storytelling and engaging characters.</t>
  </si>
  <si>
    <t>Lost Signal 1013 is a thriller series on Hotstar, featuring intense storytelling and engaging characters.</t>
  </si>
  <si>
    <t>C101066</t>
  </si>
  <si>
    <t>Neon Streets 1066</t>
  </si>
  <si>
    <t>Fantasy,Hotstar,Movie,English</t>
  </si>
  <si>
    <t>Fantasy Hotstar Movie Neon Streets 1066 is a fantasy movie on Hotstar, featuring intense storytelling and engaging characters.</t>
  </si>
  <si>
    <t>Neon Streets 1066 is a fantasy movie on Hotstar, featuring intense storytelling and engaging characters.</t>
  </si>
  <si>
    <t>C100018</t>
  </si>
  <si>
    <t>Shadow Realm 18</t>
  </si>
  <si>
    <t>Comedy Prime Video Series Shadow Realm 18 is a comedy series on Prime Video, featuring intense storytelling and engaging characters.</t>
  </si>
  <si>
    <t>Shadow Realm 18 is a comedy series on Prime Video, featuring intense storytelling and engaging characters.</t>
  </si>
  <si>
    <t>C100250</t>
  </si>
  <si>
    <t>Echoes of Time 250</t>
  </si>
  <si>
    <t>Crime,Hotstar,Series,Spanish</t>
  </si>
  <si>
    <t>Crime Hotstar Series Echoes of Time 250 is a crime series on Hotstar, featuring intense storytelling and engaging characters.</t>
  </si>
  <si>
    <t>Echoes of Time 250 is a crime series on Hotstar, featuring intense storytelling and engaging characters.</t>
  </si>
  <si>
    <t>C100171</t>
  </si>
  <si>
    <t>Echoes of Time 171</t>
  </si>
  <si>
    <t>Fantasy Hotstar Movie Echoes of Time 171 is a fantasy movie on Hotstar, featuring intense storytelling and engaging characters.</t>
  </si>
  <si>
    <t>Echoes of Time 171 is a fantasy movie on Hotstar, featuring intense storytelling and engaging characters.</t>
  </si>
  <si>
    <t>C100453</t>
  </si>
  <si>
    <t>Dark Horizon 453</t>
  </si>
  <si>
    <t>Thriller,Prime Video,Series,Spanish</t>
  </si>
  <si>
    <t>Thriller Prime Video Series Dark Horizon 453 is a thriller series on Prime Video, featuring intense storytelling and engaging characters.</t>
  </si>
  <si>
    <t>Dark Horizon 453 is a thriller series on Prime Video, featuring intense storytelling and engaging characters.</t>
  </si>
  <si>
    <t>C100950</t>
  </si>
  <si>
    <t>Neon Streets 950</t>
  </si>
  <si>
    <t>Sci-Fi Prime Video Series Neon Streets 950 is a sci-fi series on Prime Video, featuring intense storytelling and engaging characters.</t>
  </si>
  <si>
    <t>Neon Streets 950 is a sci-fi series on Prime Video, featuring intense storytelling and engaging characters.</t>
  </si>
  <si>
    <t>C101652</t>
  </si>
  <si>
    <t>Dark Horizon 1652</t>
  </si>
  <si>
    <t>Crime Prime Video Series Dark Horizon 1652 is a crime series on Prime Video, featuring intense storytelling and engaging characters.</t>
  </si>
  <si>
    <t>Dark Horizon 1652 is a crime series on Prime Video, featuring intense storytelling and engaging characters.</t>
  </si>
  <si>
    <t>C100148</t>
  </si>
  <si>
    <t>Cyber Night 148</t>
  </si>
  <si>
    <t>Crime,Prime Video,Movie,Hindi</t>
  </si>
  <si>
    <t>Crime Prime Video Movie Cyber Night 148 is a crime movie on Prime Video, featuring intense storytelling and engaging characters.</t>
  </si>
  <si>
    <t>Cyber Night 148 is a crime movie on Prime Video, featuring intense storytelling and engaging characters.</t>
  </si>
  <si>
    <t>C101635</t>
  </si>
  <si>
    <t>Fading Light 1635</t>
  </si>
  <si>
    <t>Sci-Fi,Netflix,Series,English</t>
  </si>
  <si>
    <t>Sci-Fi Netflix Series Fading Light 1635 is a sci-fi series on Netflix, featuring intense storytelling and engaging characters.</t>
  </si>
  <si>
    <t>Fading Light 1635 is a sci-fi series on Netflix, featuring intense storytelling and engaging characters.</t>
  </si>
  <si>
    <t>C100593</t>
  </si>
  <si>
    <t>Fading Light 593</t>
  </si>
  <si>
    <t>Crime,Netflix,Series,Spanish</t>
  </si>
  <si>
    <t>Crime Netflix Series Fading Light 593 is a crime series on Netflix, featuring intense storytelling and engaging characters.</t>
  </si>
  <si>
    <t>Fading Light 593 is a crime series on Netflix, featuring intense storytelling and engaging characters.</t>
  </si>
  <si>
    <t>C102119</t>
  </si>
  <si>
    <t>Lost Signal 2119</t>
  </si>
  <si>
    <t>Crime,Netflix,Movie,Spanish</t>
  </si>
  <si>
    <t>Crime Netflix Movie Lost Signal 2119 is a crime movie on Netflix, featuring intense storytelling and engaging characters.</t>
  </si>
  <si>
    <t>Lost Signal 2119 is a crime movie on Netflix, featuring intense storytelling and engaging characters.</t>
  </si>
  <si>
    <t>C102231</t>
  </si>
  <si>
    <t>Shadow Realm 2231</t>
  </si>
  <si>
    <t>Thriller,Hotstar,Movie,English</t>
  </si>
  <si>
    <t>Thriller Hotstar Movie Shadow Realm 2231 is a thriller movie on Hotstar, featuring intense storytelling and engaging characters.</t>
  </si>
  <si>
    <t>Shadow Realm 2231 is a thriller movie on Hotstar, featuring intense storytelling and engaging characters.</t>
  </si>
  <si>
    <t>C101075</t>
  </si>
  <si>
    <t>Crimson Truth 1075</t>
  </si>
  <si>
    <t>Fantasy,Netflix,Series,Hindi</t>
  </si>
  <si>
    <t>Fantasy Netflix Series Crimson Truth 1075 is a fantasy series on Netflix, featuring intense storytelling and engaging characters.</t>
  </si>
  <si>
    <t>Crimson Truth 1075 is a fantasy series on Netflix, featuring intense storytelling and engaging characters.</t>
  </si>
  <si>
    <t>C100692</t>
  </si>
  <si>
    <t>Lost Signal 692</t>
  </si>
  <si>
    <t>Fantasy,Hotstar,Series,Spanish</t>
  </si>
  <si>
    <t>Fantasy Hotstar Series Lost Signal 692 is a fantasy series on Hotstar, featuring intense storytelling and engaging characters.</t>
  </si>
  <si>
    <t>Lost Signal 692 is a fantasy series on Hotstar, featuring intense storytelling and engaging characters.</t>
  </si>
  <si>
    <t>C102343</t>
  </si>
  <si>
    <t>Broken Empire 2343</t>
  </si>
  <si>
    <t>Comedy,Prime Video,Movie,German</t>
  </si>
  <si>
    <t>Comedy Prime Video Movie Broken Empire 2343 is a comedy movie on Prime Video, featuring intense storytelling and engaging characters.</t>
  </si>
  <si>
    <t>Broken Empire 2343 is a comedy movie on Prime Video, featuring intense storytelling and engaging characters.</t>
  </si>
  <si>
    <t>C101586</t>
  </si>
  <si>
    <t>Echoes of Time 1586</t>
  </si>
  <si>
    <t>Crime,Hotstar,Movie,Spanish</t>
  </si>
  <si>
    <t>Crime Hotstar Movie Echoes of Time 1586 is a crime movie on Hotstar, featuring intense storytelling and engaging characters.</t>
  </si>
  <si>
    <t>Echoes of Time 1586 is a crime movie on Hotstar, featuring intense storytelling and engaging characters.</t>
  </si>
  <si>
    <t>C100147</t>
  </si>
  <si>
    <t>Shadow Realm 147</t>
  </si>
  <si>
    <t>Fantasy Prime Video Series Shadow Realm 147 is a fantasy series on Prime Video, featuring intense storytelling and engaging characters.</t>
  </si>
  <si>
    <t>Shadow Realm 147 is a fantasy series on Prime Video, featuring intense storytelling and engaging characters.</t>
  </si>
  <si>
    <t>C102250</t>
  </si>
  <si>
    <t>Shadow Realm 2250</t>
  </si>
  <si>
    <t>Sci-Fi Netflix Series Shadow Realm 2250 is a sci-fi series on Netflix, featuring intense storytelling and engaging characters.</t>
  </si>
  <si>
    <t>Shadow Realm 2250 is a sci-fi series on Netflix, featuring intense storytelling and engaging characters.</t>
  </si>
  <si>
    <t>C100624</t>
  </si>
  <si>
    <t>Hidden Pulse 624</t>
  </si>
  <si>
    <t>Drama,Hotstar,Series,Spanish</t>
  </si>
  <si>
    <t>Drama Hotstar Series Hidden Pulse 624 is a drama series on Hotstar, featuring intense storytelling and engaging characters.</t>
  </si>
  <si>
    <t>Hidden Pulse 624 is a drama series on Hotstar, featuring intense storytelling and engaging characters.</t>
  </si>
  <si>
    <t>C100390</t>
  </si>
  <si>
    <t>Lost Signal 390</t>
  </si>
  <si>
    <t>Comedy,Netflix,Movie,Korean</t>
  </si>
  <si>
    <t>Comedy Netflix Movie Lost Signal 390 is a comedy movie on Netflix, featuring intense storytelling and engaging characters.</t>
  </si>
  <si>
    <t>Lost Signal 390 is a comedy movie on Netflix, featuring intense storytelling and engaging characters.</t>
  </si>
  <si>
    <t>C100718</t>
  </si>
  <si>
    <t>Cyber Night 718</t>
  </si>
  <si>
    <t>Comedy,Prime Video,Movie,Korean</t>
  </si>
  <si>
    <t>Comedy Prime Video Movie Cyber Night 718 is a comedy movie on Prime Video, featuring intense storytelling and engaging characters.</t>
  </si>
  <si>
    <t>Cyber Night 718 is a comedy movie on Prime Video, featuring intense storytelling and engaging characters.</t>
  </si>
  <si>
    <t>C101814</t>
  </si>
  <si>
    <t>Neon Streets 1814</t>
  </si>
  <si>
    <t>Sci-Fi,Hotstar,Movie,Hindi</t>
  </si>
  <si>
    <t>Sci-Fi Hotstar Movie Neon Streets 1814 is a sci-fi movie on Hotstar, featuring intense storytelling and engaging characters.</t>
  </si>
  <si>
    <t>Neon Streets 1814 is a sci-fi movie on Hotstar, featuring intense storytelling and engaging characters.</t>
  </si>
  <si>
    <t>C101847</t>
  </si>
  <si>
    <t>Crimson Truth 1847</t>
  </si>
  <si>
    <t>Crime,Hotstar,Series,Hindi</t>
  </si>
  <si>
    <t>Crime Hotstar Series Crimson Truth 1847 is a crime series on Hotstar, featuring intense storytelling and engaging characters.</t>
  </si>
  <si>
    <t>Crimson Truth 1847 is a crime series on Hotstar, featuring intense storytelling and engaging characters.</t>
  </si>
  <si>
    <t>C102040</t>
  </si>
  <si>
    <t>Broken Empire 2040</t>
  </si>
  <si>
    <t>Thriller Netflix Series Broken Empire 2040 is a thriller series on Netflix, featuring intense storytelling and engaging characters.</t>
  </si>
  <si>
    <t>Broken Empire 2040 is a thriller series on Netflix, featuring intense storytelling and engaging characters.</t>
  </si>
  <si>
    <t>C101195</t>
  </si>
  <si>
    <t>Echoes of Time 1195</t>
  </si>
  <si>
    <t>Drama,Prime Video,Movie,Korean</t>
  </si>
  <si>
    <t>Drama Prime Video Movie Echoes of Time 1195 is a drama movie on Prime Video, featuring intense storytelling and engaging characters.</t>
  </si>
  <si>
    <t>Echoes of Time 1195 is a drama movie on Prime Video, featuring intense storytelling and engaging characters.</t>
  </si>
  <si>
    <t>C101799</t>
  </si>
  <si>
    <t>Dark Horizon 1799</t>
  </si>
  <si>
    <t>Thriller,Hotstar,Movie,German</t>
  </si>
  <si>
    <t>Thriller Hotstar Movie Dark Horizon 1799 is a thriller movie on Hotstar, featuring intense storytelling and engaging characters.</t>
  </si>
  <si>
    <t>Dark Horizon 1799 is a thriller movie on Hotstar, featuring intense storytelling and engaging characters.</t>
  </si>
  <si>
    <t>C101244</t>
  </si>
  <si>
    <t>Lost Signal 1244</t>
  </si>
  <si>
    <t>Action,Netflix,Series,Hindi</t>
  </si>
  <si>
    <t>Action Netflix Series Lost Signal 1244 is a action series on Netflix, featuring intense storytelling and engaging characters.</t>
  </si>
  <si>
    <t>Lost Signal 1244 is a action series on Netflix, featuring intense storytelling and engaging characters.</t>
  </si>
  <si>
    <t>C101274</t>
  </si>
  <si>
    <t>Crimson Truth 1274</t>
  </si>
  <si>
    <t>Thriller Hotstar Movie Crimson Truth 1274 is a thriller movie on Hotstar, featuring intense storytelling and engaging characters.</t>
  </si>
  <si>
    <t>Crimson Truth 1274 is a thriller movie on Hotstar, featuring intense storytelling and engaging characters.</t>
  </si>
  <si>
    <t>C101059</t>
  </si>
  <si>
    <t>Broken Empire 1059</t>
  </si>
  <si>
    <t>Fantasy,Netflix,Movie,Hindi</t>
  </si>
  <si>
    <t>Fantasy Netflix Movie Broken Empire 1059 is a fantasy movie on Netflix, featuring intense storytelling and engaging characters.</t>
  </si>
  <si>
    <t>Broken Empire 1059 is a fantasy movie on Netflix, featuring intense storytelling and engaging characters.</t>
  </si>
  <si>
    <t>C100545</t>
  </si>
  <si>
    <t>Lost Signal 545</t>
  </si>
  <si>
    <t>Action,Netflix,Movie,English</t>
  </si>
  <si>
    <t>Action Netflix Movie Lost Signal 545 is a action movie on Netflix, featuring intense storytelling and engaging characters.</t>
  </si>
  <si>
    <t>Lost Signal 545 is a action movie on Netflix, featuring intense storytelling and engaging characters.</t>
  </si>
  <si>
    <t>C101572</t>
  </si>
  <si>
    <t>Silent Code 1572</t>
  </si>
  <si>
    <t>Drama,Prime Video,Series,Hindi</t>
  </si>
  <si>
    <t>Drama Prime Video Series Silent Code 1572 is a drama series on Prime Video, featuring intense storytelling and engaging characters.</t>
  </si>
  <si>
    <t>Silent Code 1572 is a drama series on Prime Video, featuring intense storytelling and engaging characters.</t>
  </si>
  <si>
    <t>C100804</t>
  </si>
  <si>
    <t>Lost Signal 804</t>
  </si>
  <si>
    <t>Action Hotstar Series Lost Signal 804 is a action series on Hotstar, featuring intense storytelling and engaging characters.</t>
  </si>
  <si>
    <t>Lost Signal 804 is a action series on Hotstar, featuring intense storytelling and engaging characters.</t>
  </si>
  <si>
    <t>C100370</t>
  </si>
  <si>
    <t>Dark Horizon 370</t>
  </si>
  <si>
    <t>Fantasy Hotstar Movie Dark Horizon 370 is a fantasy movie on Hotstar, featuring intense storytelling and engaging characters.</t>
  </si>
  <si>
    <t>Dark Horizon 370 is a fantasy movie on Hotstar, featuring intense storytelling and engaging characters.</t>
  </si>
  <si>
    <t>C101624</t>
  </si>
  <si>
    <t>Neon Streets 1624</t>
  </si>
  <si>
    <t>Crime Netflix Movie Neon Streets 1624 is a crime movie on Netflix, featuring intense storytelling and engaging characters.</t>
  </si>
  <si>
    <t>Neon Streets 1624 is a crime movie on Netflix, featuring intense storytelling and engaging characters.</t>
  </si>
  <si>
    <t>C101299</t>
  </si>
  <si>
    <t>Fading Light 1299</t>
  </si>
  <si>
    <t>Action,Netflix,Movie,Hindi</t>
  </si>
  <si>
    <t>Action Netflix Movie Fading Light 1299 is a action movie on Netflix, featuring intense storytelling and engaging characters.</t>
  </si>
  <si>
    <t>Fading Light 1299 is a action movie on Netflix, featuring intense storytelling and engaging characters.</t>
  </si>
  <si>
    <t>C101314</t>
  </si>
  <si>
    <t>Lost Signal 1314</t>
  </si>
  <si>
    <t>Fantasy,Prime Video,Series,Korean</t>
  </si>
  <si>
    <t>Fantasy Prime Video Series Lost Signal 1314 is a fantasy series on Prime Video, featuring intense storytelling and engaging characters.</t>
  </si>
  <si>
    <t>Lost Signal 1314 is a fantasy series on Prime Video, featuring intense storytelling and engaging characters.</t>
  </si>
  <si>
    <t>C101107</t>
  </si>
  <si>
    <t>Neon Streets 1107</t>
  </si>
  <si>
    <t>Crime,Hotstar,Movie,Hindi</t>
  </si>
  <si>
    <t>Crime Hotstar Movie Neon Streets 1107 is a crime movie on Hotstar, featuring intense storytelling and engaging characters.</t>
  </si>
  <si>
    <t>Neon Streets 1107 is a crime movie on Hotstar, featuring intense storytelling and engaging characters.</t>
  </si>
  <si>
    <t>C101348</t>
  </si>
  <si>
    <t>Echoes of Time 1348</t>
  </si>
  <si>
    <t>Crime,Hotstar,Series,English</t>
  </si>
  <si>
    <t>Crime Hotstar Series Echoes of Time 1348 is a crime series on Hotstar, featuring intense storytelling and engaging characters.</t>
  </si>
  <si>
    <t>Echoes of Time 1348 is a crime series on Hotstar, featuring intense storytelling and engaging characters.</t>
  </si>
  <si>
    <t>C101577</t>
  </si>
  <si>
    <t>Dark Horizon 1577</t>
  </si>
  <si>
    <t>Comedy,Hotstar,Movie,German</t>
  </si>
  <si>
    <t>Comedy Hotstar Movie Dark Horizon 1577 is a comedy movie on Hotstar, featuring intense storytelling and engaging characters.</t>
  </si>
  <si>
    <t>Dark Horizon 1577 is a comedy movie on Hotstar, featuring intense storytelling and engaging characters.</t>
  </si>
  <si>
    <t>C101771</t>
  </si>
  <si>
    <t>Hidden Pulse 1771</t>
  </si>
  <si>
    <t>Comedy,Netflix,Series,Hindi</t>
  </si>
  <si>
    <t>Comedy Netflix Series Hidden Pulse 1771 is a comedy series on Netflix, featuring intense storytelling and engaging characters.</t>
  </si>
  <si>
    <t>Hidden Pulse 1771 is a comedy series on Netflix, featuring intense storytelling and engaging characters.</t>
  </si>
  <si>
    <t>C100944</t>
  </si>
  <si>
    <t>Broken Empire 944</t>
  </si>
  <si>
    <t>Crime Hotstar Series Broken Empire 944 is a crime series on Hotstar, featuring intense storytelling and engaging characters.</t>
  </si>
  <si>
    <t>Broken Empire 944 is a crime series on Hotstar, featuring intense storytelling and engaging characters.</t>
  </si>
  <si>
    <t>C101465</t>
  </si>
  <si>
    <t>Lost Signal 1465</t>
  </si>
  <si>
    <t>Crime Netflix Movie Lost Signal 1465 is a crime movie on Netflix, featuring intense storytelling and engaging characters.</t>
  </si>
  <si>
    <t>Lost Signal 1465 is a crime movie on Netflix, featuring intense storytelling and engaging characters.</t>
  </si>
  <si>
    <t>C102146</t>
  </si>
  <si>
    <t>Neon Streets 2146</t>
  </si>
  <si>
    <t>Thriller Hotstar Series Neon Streets 2146 is a thriller series on Hotstar, featuring intense storytelling and engaging characters.</t>
  </si>
  <si>
    <t>Neon Streets 2146 is a thriller series on Hotstar, featuring intense storytelling and engaging characters.</t>
  </si>
  <si>
    <t>C101130</t>
  </si>
  <si>
    <t>Cyber Night 1130</t>
  </si>
  <si>
    <t>Comedy Prime Video Movie Cyber Night 1130 is a comedy movie on Prime Video, featuring intense storytelling and engaging characters.</t>
  </si>
  <si>
    <t>Cyber Night 1130 is a comedy movie on Prime Video, featuring intense storytelling and engaging characters.</t>
  </si>
  <si>
    <t>C101430</t>
  </si>
  <si>
    <t>Crimson Truth 1430</t>
  </si>
  <si>
    <t>Thriller,Netflix,Movie,German</t>
  </si>
  <si>
    <t>Thriller Netflix Movie Crimson Truth 1430 is a thriller movie on Netflix, featuring intense storytelling and engaging characters.</t>
  </si>
  <si>
    <t>Crimson Truth 1430 is a thriller movie on Netflix, featuring intense storytelling and engaging characters.</t>
  </si>
  <si>
    <t>C100703</t>
  </si>
  <si>
    <t>Hidden Pulse 703</t>
  </si>
  <si>
    <t>Sci-Fi Prime Video Movie Hidden Pulse 703 is a sci-fi movie on Prime Video, featuring intense storytelling and engaging characters.</t>
  </si>
  <si>
    <t>Hidden Pulse 703 is a sci-fi movie on Prime Video, featuring intense storytelling and engaging characters.</t>
  </si>
  <si>
    <t>C102014</t>
  </si>
  <si>
    <t>Last Kingdom 2014</t>
  </si>
  <si>
    <t>Fantasy,Prime Video,Series,Hindi</t>
  </si>
  <si>
    <t>Fantasy Prime Video Series Last Kingdom 2014 is a fantasy series on Prime Video, featuring intense storytelling and engaging characters.</t>
  </si>
  <si>
    <t>Last Kingdom 2014 is a fantasy series on Prime Video, featuring intense storytelling and engaging characters.</t>
  </si>
  <si>
    <t>C102288</t>
  </si>
  <si>
    <t>Crimson Truth 2288</t>
  </si>
  <si>
    <t>Crime,Hotstar,Movie,German</t>
  </si>
  <si>
    <t>Crime Hotstar Movie Crimson Truth 2288 is a crime movie on Hotstar, featuring intense storytelling and engaging characters.</t>
  </si>
  <si>
    <t>Crimson Truth 2288 is a crime movie on Hotstar, featuring intense storytelling and engaging characters.</t>
  </si>
  <si>
    <t>C101598</t>
  </si>
  <si>
    <t>Cyber Night 1598</t>
  </si>
  <si>
    <t>Sci-Fi Netflix Movie Cyber Night 1598 is a sci-fi movie on Netflix, featuring intense storytelling and engaging characters.</t>
  </si>
  <si>
    <t>Cyber Night 1598 is a sci-fi movie on Netflix, featuring intense storytelling and engaging characters.</t>
  </si>
  <si>
    <t>C100112</t>
  </si>
  <si>
    <t>Crimson Truth 112</t>
  </si>
  <si>
    <t>Sci-Fi Hotstar Series Crimson Truth 112 is a sci-fi series on Hotstar, featuring intense storytelling and engaging characters.</t>
  </si>
  <si>
    <t>Crimson Truth 112 is a sci-fi series on Hotstar, featuring intense storytelling and engaging characters.</t>
  </si>
  <si>
    <t>C100779</t>
  </si>
  <si>
    <t>Fading Light 779</t>
  </si>
  <si>
    <t>Comedy,Netflix,Series,Spanish</t>
  </si>
  <si>
    <t>Comedy Netflix Series Fading Light 779 is a comedy series on Netflix, featuring intense storytelling and engaging characters.</t>
  </si>
  <si>
    <t>Fading Light 779 is a comedy series on Netflix, featuring intense storytelling and engaging characters.</t>
  </si>
  <si>
    <t>C101922</t>
  </si>
  <si>
    <t>Silent Code 1922</t>
  </si>
  <si>
    <t>Sci-Fi,Prime Video,Series,Korean</t>
  </si>
  <si>
    <t>Sci-Fi Prime Video Series Silent Code 1922 is a sci-fi series on Prime Video, featuring intense storytelling and engaging characters.</t>
  </si>
  <si>
    <t>Silent Code 1922 is a sci-fi series on Prime Video, featuring intense storytelling and engaging characters.</t>
  </si>
  <si>
    <t>C101322</t>
  </si>
  <si>
    <t>Fading Light 1322</t>
  </si>
  <si>
    <t>Action Prime Video Movie Fading Light 1322 is a action movie on Prime Video, featuring intense storytelling and engaging characters.</t>
  </si>
  <si>
    <t>Fading Light 1322 is a action movie on Prime Video, featuring intense storytelling and engaging characters.</t>
  </si>
  <si>
    <t>C100759</t>
  </si>
  <si>
    <t>Dark Horizon 759</t>
  </si>
  <si>
    <t>Sci-Fi Netflix Series Dark Horizon 759 is a sci-fi series on Netflix, featuring intense storytelling and engaging characters.</t>
  </si>
  <si>
    <t>Dark Horizon 759 is a sci-fi series on Netflix, featuring intense storytelling and engaging characters.</t>
  </si>
  <si>
    <t>C101726</t>
  </si>
  <si>
    <t>Lost Signal 1726</t>
  </si>
  <si>
    <t>Action Prime Video Movie Lost Signal 1726 is a action movie on Prime Video, featuring intense storytelling and engaging characters.</t>
  </si>
  <si>
    <t>Lost Signal 1726 is a action movie on Prime Video, featuring intense storytelling and engaging characters.</t>
  </si>
  <si>
    <t>C100030</t>
  </si>
  <si>
    <t>Echoes of Time 30</t>
  </si>
  <si>
    <t>Comedy,Hotstar,Movie,English</t>
  </si>
  <si>
    <t>Comedy Hotstar Movie Echoes of Time 30 is a comedy movie on Hotstar, featuring intense storytelling and engaging characters.</t>
  </si>
  <si>
    <t>Echoes of Time 30 is a comedy movie on Hotstar, featuring intense storytelling and engaging characters.</t>
  </si>
  <si>
    <t>C101904</t>
  </si>
  <si>
    <t>Broken Empire 1904</t>
  </si>
  <si>
    <t>Thriller,Prime Video,Series,Hindi</t>
  </si>
  <si>
    <t>Thriller Prime Video Series Broken Empire 1904 is a thriller series on Prime Video, featuring intense storytelling and engaging characters.</t>
  </si>
  <si>
    <t>Broken Empire 1904 is a thriller series on Prime Video, featuring intense storytelling and engaging characters.</t>
  </si>
  <si>
    <t>C100602</t>
  </si>
  <si>
    <t>Hidden Pulse 602</t>
  </si>
  <si>
    <t>Sci-Fi Netflix Series Hidden Pulse 602 is a sci-fi series on Netflix, featuring intense storytelling and engaging characters.</t>
  </si>
  <si>
    <t>Hidden Pulse 602 is a sci-fi series on Netflix, featuring intense storytelling and engaging characters.</t>
  </si>
  <si>
    <t>C100442</t>
  </si>
  <si>
    <t>Cyber Night 442</t>
  </si>
  <si>
    <t>Thriller,Netflix,Movie,Spanish</t>
  </si>
  <si>
    <t>Thriller Netflix Movie Cyber Night 442 is a thriller movie on Netflix, featuring intense storytelling and engaging characters.</t>
  </si>
  <si>
    <t>Cyber Night 442 is a thriller movie on Netflix, featuring intense storytelling and engaging characters.</t>
  </si>
  <si>
    <t>C100985</t>
  </si>
  <si>
    <t>Last Kingdom 985</t>
  </si>
  <si>
    <t>Drama,Netflix,Series,German</t>
  </si>
  <si>
    <t>Drama Netflix Series Last Kingdom 985 is a drama series on Netflix, featuring intense storytelling and engaging characters.</t>
  </si>
  <si>
    <t>Last Kingdom 985 is a drama series on Netflix, featuring intense storytelling and engaging characters.</t>
  </si>
  <si>
    <t>C100769</t>
  </si>
  <si>
    <t>Echoes of Time 769</t>
  </si>
  <si>
    <t>Fantasy Hotstar Movie Echoes of Time 769 is a fantasy movie on Hotstar, featuring intense storytelling and engaging characters.</t>
  </si>
  <si>
    <t>Echoes of Time 769 is a fantasy movie on Hotstar, featuring intense storytelling and engaging characters.</t>
  </si>
  <si>
    <t>C100078</t>
  </si>
  <si>
    <t>Crimson Truth 78</t>
  </si>
  <si>
    <t>Sci-Fi Prime Video Series Crimson Truth 78 is a sci-fi series on Prime Video, featuring intense storytelling and engaging characters.</t>
  </si>
  <si>
    <t>Crimson Truth 78 is a sci-fi series on Prime Video, featuring intense storytelling and engaging characters.</t>
  </si>
  <si>
    <t>C101526</t>
  </si>
  <si>
    <t>Dark Horizon 1526</t>
  </si>
  <si>
    <t>Thriller,Prime Video,Movie,English</t>
  </si>
  <si>
    <t>Thriller Prime Video Movie Dark Horizon 1526 is a thriller movie on Prime Video, featuring intense storytelling and engaging characters.</t>
  </si>
  <si>
    <t>Dark Horizon 1526 is a thriller movie on Prime Video, featuring intense storytelling and engaging characters.</t>
  </si>
  <si>
    <t>C100730</t>
  </si>
  <si>
    <t>Hidden Pulse 730</t>
  </si>
  <si>
    <t>Thriller,Hotstar,Series,English</t>
  </si>
  <si>
    <t>Thriller Hotstar Series Hidden Pulse 730 is a thriller series on Hotstar, featuring intense storytelling and engaging characters.</t>
  </si>
  <si>
    <t>Hidden Pulse 730 is a thriller series on Hotstar, featuring intense storytelling and engaging characters.</t>
  </si>
  <si>
    <t>C100285</t>
  </si>
  <si>
    <t>Echoes of Time 285</t>
  </si>
  <si>
    <t>Action,Hotstar,Series,German</t>
  </si>
  <si>
    <t>Action Hotstar Series Echoes of Time 285 is a action series on Hotstar, featuring intense storytelling and engaging characters.</t>
  </si>
  <si>
    <t>Echoes of Time 285 is a action series on Hotstar, featuring intense storytelling and engaging characters.</t>
  </si>
  <si>
    <t>C102273</t>
  </si>
  <si>
    <t>Hidden Pulse 2273</t>
  </si>
  <si>
    <t>Fantasy Hotstar Movie Hidden Pulse 2273 is a fantasy movie on Hotstar, featuring intense storytelling and engaging characters.</t>
  </si>
  <si>
    <t>Hidden Pulse 2273 is a fantasy movie on Hotstar, featuring intense storytelling and engaging characters.</t>
  </si>
  <si>
    <t>C101856</t>
  </si>
  <si>
    <t>Silent Code 1856</t>
  </si>
  <si>
    <t>Action,Prime Video,Movie,Hindi</t>
  </si>
  <si>
    <t>Action Prime Video Movie Silent Code 1856 is a action movie on Prime Video, featuring intense storytelling and engaging characters.</t>
  </si>
  <si>
    <t>Silent Code 1856 is a action movie on Prime Video, featuring intense storytelling and engaging characters.</t>
  </si>
  <si>
    <t>C100699</t>
  </si>
  <si>
    <t>Hidden Pulse 699</t>
  </si>
  <si>
    <t>Sci-Fi,Netflix,Series,German</t>
  </si>
  <si>
    <t>Sci-Fi Netflix Series Hidden Pulse 699 is a sci-fi series on Netflix, featuring intense storytelling and engaging characters.</t>
  </si>
  <si>
    <t>Hidden Pulse 699 is a sci-fi series on Netflix, featuring intense storytelling and engaging characters.</t>
  </si>
  <si>
    <t>C100120</t>
  </si>
  <si>
    <t>Fading Light 120</t>
  </si>
  <si>
    <t>Drama,Hotstar,Movie,English</t>
  </si>
  <si>
    <t>Drama Hotstar Movie Fading Light 120 is a drama movie on Hotstar, featuring intense storytelling and engaging characters.</t>
  </si>
  <si>
    <t>Fading Light 120 is a drama movie on Hotstar, featuring intense storytelling and engaging characters.</t>
  </si>
  <si>
    <t>C101397</t>
  </si>
  <si>
    <t>Silent Code 1397</t>
  </si>
  <si>
    <t>Action Netflix Series Silent Code 1397 is a action series on Netflix, featuring intense storytelling and engaging characters.</t>
  </si>
  <si>
    <t>Silent Code 1397 is a action series on Netflix, featuring intense storytelling and engaging characters.</t>
  </si>
  <si>
    <t>C100918</t>
  </si>
  <si>
    <t>Cyber Night 918</t>
  </si>
  <si>
    <t>Drama,Prime Video,Movie,Hindi</t>
  </si>
  <si>
    <t>Drama Prime Video Movie Cyber Night 918 is a drama movie on Prime Video, featuring intense storytelling and engaging characters.</t>
  </si>
  <si>
    <t>Cyber Night 918 is a drama movie on Prime Video, featuring intense storytelling and engaging characters.</t>
  </si>
  <si>
    <t>C102467</t>
  </si>
  <si>
    <t>Hidden Pulse 2467</t>
  </si>
  <si>
    <t>Drama,Prime Video,Series,German</t>
  </si>
  <si>
    <t>Drama Prime Video Series Hidden Pulse 2467 is a drama series on Prime Video, featuring intense storytelling and engaging characters.</t>
  </si>
  <si>
    <t>Hidden Pulse 2467 is a drama series on Prime Video, featuring intense storytelling and engaging characters.</t>
  </si>
  <si>
    <t>C102128</t>
  </si>
  <si>
    <t>Cyber Night 2128</t>
  </si>
  <si>
    <t>Sci-Fi Prime Video Movie Cyber Night 2128 is a sci-fi movie on Prime Video, featuring intense storytelling and engaging characters.</t>
  </si>
  <si>
    <t>Cyber Night 2128 is a sci-fi movie on Prime Video, featuring intense storytelling and engaging characters.</t>
  </si>
  <si>
    <t>C100695</t>
  </si>
  <si>
    <t>Echoes of Time 695</t>
  </si>
  <si>
    <t>Drama Hotstar Movie Echoes of Time 695 is a drama movie on Hotstar, featuring intense storytelling and engaging characters.</t>
  </si>
  <si>
    <t>Echoes of Time 695 is a drama movie on Hotstar, featuring intense storytelling and engaging characters.</t>
  </si>
  <si>
    <t>C102322</t>
  </si>
  <si>
    <t>Echoes of Time 2322</t>
  </si>
  <si>
    <t>Thriller Prime Video Series Echoes of Time 2322 is a thriller series on Prime Video, featuring intense storytelling and engaging characters.</t>
  </si>
  <si>
    <t>Echoes of Time 2322 is a thriller series on Prime Video, featuring intense storytelling and engaging characters.</t>
  </si>
  <si>
    <t>C101005</t>
  </si>
  <si>
    <t>Neon Streets 1005</t>
  </si>
  <si>
    <t>Action Netflix Series Neon Streets 1005 is a action series on Netflix, featuring intense storytelling and engaging characters.</t>
  </si>
  <si>
    <t>Neon Streets 1005 is a action series on Netflix, featuring intense storytelling and engaging characters.</t>
  </si>
  <si>
    <t>C100323</t>
  </si>
  <si>
    <t>Dark Horizon 323</t>
  </si>
  <si>
    <t>Thriller Prime Video Movie Dark Horizon 323 is a thriller movie on Prime Video, featuring intense storytelling and engaging characters.</t>
  </si>
  <si>
    <t>Dark Horizon 323 is a thriller movie on Prime Video, featuring intense storytelling and engaging characters.</t>
  </si>
  <si>
    <t>C101148</t>
  </si>
  <si>
    <t>Lost Signal 1148</t>
  </si>
  <si>
    <t>Drama Netflix Series Lost Signal 1148 is a drama series on Netflix, featuring intense storytelling and engaging characters.</t>
  </si>
  <si>
    <t>Lost Signal 1148 is a drama series on Netflix, featuring intense storytelling and engaging characters.</t>
  </si>
  <si>
    <t>C100983</t>
  </si>
  <si>
    <t>Fading Light 983</t>
  </si>
  <si>
    <t>Sci-Fi Prime Video Series Fading Light 983 is a sci-fi series on Prime Video, featuring intense storytelling and engaging characters.</t>
  </si>
  <si>
    <t>Fading Light 983 is a sci-fi series on Prime Video, featuring intense storytelling and engaging characters.</t>
  </si>
  <si>
    <t>C102312</t>
  </si>
  <si>
    <t>Lost Signal 2312</t>
  </si>
  <si>
    <t>Action,Prime Video,Movie,Spanish</t>
  </si>
  <si>
    <t>Action Prime Video Movie Lost Signal 2312 is a action movie on Prime Video, featuring intense storytelling and engaging characters.</t>
  </si>
  <si>
    <t>Lost Signal 2312 is a action movie on Prime Video, featuring intense storytelling and engaging characters.</t>
  </si>
  <si>
    <t>C100514</t>
  </si>
  <si>
    <t>Cyber Night 514</t>
  </si>
  <si>
    <t>Comedy Prime Video Movie Cyber Night 514 is a comedy movie on Prime Video, featuring intense storytelling and engaging characters.</t>
  </si>
  <si>
    <t>Cyber Night 514 is a comedy movie on Prime Video, featuring intense storytelling and engaging characters.</t>
  </si>
  <si>
    <t>C101032</t>
  </si>
  <si>
    <t>Shadow Realm 1032</t>
  </si>
  <si>
    <t>Crime Hotstar Series Shadow Realm 1032 is a crime series on Hotstar, featuring intense storytelling and engaging characters.</t>
  </si>
  <si>
    <t>Shadow Realm 1032 is a crime series on Hotstar, featuring intense storytelling and engaging characters.</t>
  </si>
  <si>
    <t>C102249</t>
  </si>
  <si>
    <t>Fading Light 2249</t>
  </si>
  <si>
    <t>Action Netflix Movie Fading Light 2249 is a action movie on Netflix, featuring intense storytelling and engaging characters.</t>
  </si>
  <si>
    <t>Fading Light 2249 is a action movie on Netflix, featuring intense storytelling and engaging characters.</t>
  </si>
  <si>
    <t>C101954</t>
  </si>
  <si>
    <t>Neon Streets 1954</t>
  </si>
  <si>
    <t>Action,Netflix,Series,Spanish</t>
  </si>
  <si>
    <t>Action Netflix Series Neon Streets 1954 is a action series on Netflix, featuring intense storytelling and engaging characters.</t>
  </si>
  <si>
    <t>Neon Streets 1954 is a action series on Netflix, featuring intense storytelling and engaging characters.</t>
  </si>
  <si>
    <t>C102096</t>
  </si>
  <si>
    <t>Hidden Pulse 2096</t>
  </si>
  <si>
    <t>Drama Netflix Movie Hidden Pulse 2096 is a drama movie on Netflix, featuring intense storytelling and engaging characters.</t>
  </si>
  <si>
    <t>Hidden Pulse 2096 is a drama movie on Netflix, featuring intense storytelling and engaging characters.</t>
  </si>
  <si>
    <t>C100152</t>
  </si>
  <si>
    <t>Dark Horizon 152</t>
  </si>
  <si>
    <t>Comedy Prime Video Series Dark Horizon 152 is a comedy series on Prime Video, featuring intense storytelling and engaging characters.</t>
  </si>
  <si>
    <t>Dark Horizon 152 is a comedy series on Prime Video, featuring intense storytelling and engaging characters.</t>
  </si>
  <si>
    <t>C102361</t>
  </si>
  <si>
    <t>Shadow Realm 2361</t>
  </si>
  <si>
    <t>Fantasy Prime Video Series Shadow Realm 2361 is a fantasy series on Prime Video, featuring intense storytelling and engaging characters.</t>
  </si>
  <si>
    <t>Shadow Realm 2361 is a fantasy series on Prime Video, featuring intense storytelling and engaging characters.</t>
  </si>
  <si>
    <t>C100456</t>
  </si>
  <si>
    <t>Hidden Pulse 456</t>
  </si>
  <si>
    <t>Thriller,Hotstar,Movie,Spanish</t>
  </si>
  <si>
    <t>Thriller Hotstar Movie Hidden Pulse 456 is a thriller movie on Hotstar, featuring intense storytelling and engaging characters.</t>
  </si>
  <si>
    <t>Hidden Pulse 456 is a thriller movie on Hotstar, featuring intense storytelling and engaging characters.</t>
  </si>
  <si>
    <t>C102456</t>
  </si>
  <si>
    <t>Crimson Truth 2456</t>
  </si>
  <si>
    <t>Crime Prime Video Series Crimson Truth 2456 is a crime series on Prime Video, featuring intense storytelling and engaging characters.</t>
  </si>
  <si>
    <t>Crimson Truth 2456 is a crime series on Prime Video, featuring intense storytelling and engaging characters.</t>
  </si>
  <si>
    <t>C101142</t>
  </si>
  <si>
    <t>Dark Horizon 1142</t>
  </si>
  <si>
    <t>Fantasy,Netflix,Series,German</t>
  </si>
  <si>
    <t>Fantasy Netflix Series Dark Horizon 1142 is a fantasy series on Netflix, featuring intense storytelling and engaging characters.</t>
  </si>
  <si>
    <t>Dark Horizon 1142 is a fantasy series on Netflix, featuring intense storytelling and engaging characters.</t>
  </si>
  <si>
    <t>C101313</t>
  </si>
  <si>
    <t>Shadow Realm 1313</t>
  </si>
  <si>
    <t>Comedy Prime Video Series Shadow Realm 1313 is a comedy series on Prime Video, featuring intense storytelling and engaging characters.</t>
  </si>
  <si>
    <t>Shadow Realm 1313 is a comedy series on Prime Video, featuring intense storytelling and engaging characters.</t>
  </si>
  <si>
    <t>C101780</t>
  </si>
  <si>
    <t>Hidden Pulse 1780</t>
  </si>
  <si>
    <t>Drama Netflix Movie Hidden Pulse 1780 is a drama movie on Netflix, featuring intense storytelling and engaging characters.</t>
  </si>
  <si>
    <t>Hidden Pulse 1780 is a drama movie on Netflix, featuring intense storytelling and engaging characters.</t>
  </si>
  <si>
    <t>C102106</t>
  </si>
  <si>
    <t>Silent Code 2106</t>
  </si>
  <si>
    <t>Comedy,Prime Video,Movie,Hindi</t>
  </si>
  <si>
    <t>Comedy Prime Video Movie Silent Code 2106 is a comedy movie on Prime Video, featuring intense storytelling and engaging characters.</t>
  </si>
  <si>
    <t>Silent Code 2106 is a comedy movie on Prime Video, featuring intense storytelling and engaging characters.</t>
  </si>
  <si>
    <t>C101669</t>
  </si>
  <si>
    <t>Lost Signal 1669</t>
  </si>
  <si>
    <t>Crime Prime Video Series Lost Signal 1669 is a crime series on Prime Video, featuring intense storytelling and engaging characters.</t>
  </si>
  <si>
    <t>Lost Signal 1669 is a crime series on Prime Video, featuring intense storytelling and engaging characters.</t>
  </si>
  <si>
    <t>C100521</t>
  </si>
  <si>
    <t>Fading Light 521</t>
  </si>
  <si>
    <t>Comedy,Prime Video,Movie,Spanish</t>
  </si>
  <si>
    <t>Comedy Prime Video Movie Fading Light 521 is a comedy movie on Prime Video, featuring intense storytelling and engaging characters.</t>
  </si>
  <si>
    <t>Fading Light 521 is a comedy movie on Prime Video, featuring intense storytelling and engaging characters.</t>
  </si>
  <si>
    <t>C100463</t>
  </si>
  <si>
    <t>Cyber Night 463</t>
  </si>
  <si>
    <t>Sci-Fi,Hotstar,Series,English</t>
  </si>
  <si>
    <t>Sci-Fi Hotstar Series Cyber Night 463 is a sci-fi series on Hotstar, featuring intense storytelling and engaging characters.</t>
  </si>
  <si>
    <t>Cyber Night 463 is a sci-fi series on Hotstar, featuring intense storytelling and engaging characters.</t>
  </si>
  <si>
    <t>C102397</t>
  </si>
  <si>
    <t>Echoes of Time 2397</t>
  </si>
  <si>
    <t>Action Prime Video Movie Echoes of Time 2397 is a action movie on Prime Video, featuring intense storytelling and engaging characters.</t>
  </si>
  <si>
    <t>Echoes of Time 2397 is a action movie on Prime Video, featuring intense storytelling and engaging characters.</t>
  </si>
  <si>
    <t>C102331</t>
  </si>
  <si>
    <t>Cyber Night 2331</t>
  </si>
  <si>
    <t>Thriller,Hotstar,Series,Hindi</t>
  </si>
  <si>
    <t>Thriller Hotstar Series Cyber Night 2331 is a thriller series on Hotstar, featuring intense storytelling and engaging characters.</t>
  </si>
  <si>
    <t>Cyber Night 2331 is a thriller series on Hotstar, featuring intense storytelling and engaging characters.</t>
  </si>
  <si>
    <t>C102285</t>
  </si>
  <si>
    <t>Hidden Pulse 2285</t>
  </si>
  <si>
    <t>Fantasy,Netflix,Movie,German</t>
  </si>
  <si>
    <t>Fantasy Netflix Movie Hidden Pulse 2285 is a fantasy movie on Netflix, featuring intense storytelling and engaging characters.</t>
  </si>
  <si>
    <t>Hidden Pulse 2285 is a fantasy movie on Netflix, featuring intense storytelling and engaging characters.</t>
  </si>
  <si>
    <t>C100570</t>
  </si>
  <si>
    <t>Echoes of Time 570</t>
  </si>
  <si>
    <t>Sci-Fi Hotstar Movie Echoes of Time 570 is a sci-fi movie on Hotstar, featuring intense storytelling and engaging characters.</t>
  </si>
  <si>
    <t>Echoes of Time 570 is a sci-fi movie on Hotstar, featuring intense storytelling and engaging characters.</t>
  </si>
  <si>
    <t>C100542</t>
  </si>
  <si>
    <t>Hidden Pulse 542</t>
  </si>
  <si>
    <t>Crime Hotstar Movie Hidden Pulse 542 is a crime movie on Hotstar, featuring intense storytelling and engaging characters.</t>
  </si>
  <si>
    <t>Hidden Pulse 542 is a crime movie on Hotstar, featuring intense storytelling and engaging characters.</t>
  </si>
  <si>
    <t>C100005</t>
  </si>
  <si>
    <t>Echoes of Time 5</t>
  </si>
  <si>
    <t>Action,Hotstar,Movie,English</t>
  </si>
  <si>
    <t>Action Hotstar Movie Echoes of Time 5 is a action movie on Hotstar, featuring intense storytelling and engaging characters.</t>
  </si>
  <si>
    <t>Echoes of Time 5 is a action movie on Hotstar, featuring intense storytelling and engaging characters.</t>
  </si>
  <si>
    <t>C100935</t>
  </si>
  <si>
    <t>Fading Light 935</t>
  </si>
  <si>
    <t>Fantasy Hotstar Series Fading Light 935 is a fantasy series on Hotstar, featuring intense storytelling and engaging characters.</t>
  </si>
  <si>
    <t>Fading Light 935 is a fantasy series on Hotstar, featuring intense storytelling and engaging characters.</t>
  </si>
  <si>
    <t>C101656</t>
  </si>
  <si>
    <t>Shadow Realm 1656</t>
  </si>
  <si>
    <t>Fantasy Netflix Movie Shadow Realm 1656 is a fantasy movie on Netflix, featuring intense storytelling and engaging characters.</t>
  </si>
  <si>
    <t>Shadow Realm 1656 is a fantasy movie on Netflix, featuring intense storytelling and engaging characters.</t>
  </si>
  <si>
    <t>C101150</t>
  </si>
  <si>
    <t>Dark Horizon 1150</t>
  </si>
  <si>
    <t>Drama,Prime Video,Series,Spanish</t>
  </si>
  <si>
    <t>Drama Prime Video Series Dark Horizon 1150 is a drama series on Prime Video, featuring intense storytelling and engaging characters.</t>
  </si>
  <si>
    <t>Dark Horizon 1150 is a drama series on Prime Video, featuring intense storytelling and engaging characters.</t>
  </si>
  <si>
    <t>C102107</t>
  </si>
  <si>
    <t>Broken Empire 2107</t>
  </si>
  <si>
    <t>Crime,Hotstar,Series,German</t>
  </si>
  <si>
    <t>Crime Hotstar Series Broken Empire 2107 is a crime series on Hotstar, featuring intense storytelling and engaging characters.</t>
  </si>
  <si>
    <t>Broken Empire 2107 is a crime series on Hotstar, featuring intense storytelling and engaging characters.</t>
  </si>
  <si>
    <t>C100284</t>
  </si>
  <si>
    <t>Cyber Night 284</t>
  </si>
  <si>
    <t>Crime,Netflix,Movie,German</t>
  </si>
  <si>
    <t>Crime Netflix Movie Cyber Night 284 is a crime movie on Netflix, featuring intense storytelling and engaging characters.</t>
  </si>
  <si>
    <t>Cyber Night 284 is a crime movie on Netflix, featuring intense storytelling and engaging characters.</t>
  </si>
  <si>
    <t>C100287</t>
  </si>
  <si>
    <t>Dark Horizon 287</t>
  </si>
  <si>
    <t>Drama,Hotstar,Series,Korean</t>
  </si>
  <si>
    <t>Drama Hotstar Series Dark Horizon 287 is a drama series on Hotstar, featuring intense storytelling and engaging characters.</t>
  </si>
  <si>
    <t>Dark Horizon 287 is a drama series on Hotstar, featuring intense storytelling and engaging characters.</t>
  </si>
  <si>
    <t>C102358</t>
  </si>
  <si>
    <t>Crimson Truth 2358</t>
  </si>
  <si>
    <t>Drama,Netflix,Series,Korean</t>
  </si>
  <si>
    <t>Drama Netflix Series Crimson Truth 2358 is a drama series on Netflix, featuring intense storytelling and engaging characters.</t>
  </si>
  <si>
    <t>Crimson Truth 2358 is a drama series on Netflix, featuring intense storytelling and engaging characters.</t>
  </si>
  <si>
    <t>C101798</t>
  </si>
  <si>
    <t>Lost Signal 1798</t>
  </si>
  <si>
    <t>Crime Prime Video Movie Lost Signal 1798 is a crime movie on Prime Video, featuring intense storytelling and engaging characters.</t>
  </si>
  <si>
    <t>Lost Signal 1798 is a crime movie on Prime Video, featuring intense storytelling and engaging characters.</t>
  </si>
  <si>
    <t>C102342</t>
  </si>
  <si>
    <t>Lost Signal 2342</t>
  </si>
  <si>
    <t>Fantasy Prime Video Series Lost Signal 2342 is a fantasy series on Prime Video, featuring intense storytelling and engaging characters.</t>
  </si>
  <si>
    <t>Lost Signal 2342 is a fantasy series on Prime Video, featuring intense storytelling and engaging characters.</t>
  </si>
  <si>
    <t>C100133</t>
  </si>
  <si>
    <t>Shadow Realm 133</t>
  </si>
  <si>
    <t>Comedy Netflix Movie Shadow Realm 133 is a comedy movie on Netflix, featuring intense storytelling and engaging characters.</t>
  </si>
  <si>
    <t>Shadow Realm 133 is a comedy movie on Netflix, featuring intense storytelling and engaging characters.</t>
  </si>
  <si>
    <t>C101680</t>
  </si>
  <si>
    <t>Last Kingdom 1680</t>
  </si>
  <si>
    <t>Action,Prime Video,Series,English</t>
  </si>
  <si>
    <t>Action Prime Video Series Last Kingdom 1680 is a action series on Prime Video, featuring intense storytelling and engaging characters.</t>
  </si>
  <si>
    <t>Last Kingdom 1680 is a action series on Prime Video, featuring intense storytelling and engaging characters.</t>
  </si>
  <si>
    <t>C100190</t>
  </si>
  <si>
    <t>Broken Empire 190</t>
  </si>
  <si>
    <t>Sci-Fi,Prime Video,Series,German</t>
  </si>
  <si>
    <t>Sci-Fi Prime Video Series Broken Empire 190 is a sci-fi series on Prime Video, featuring intense storytelling and engaging characters.</t>
  </si>
  <si>
    <t>Broken Empire 190 is a sci-fi series on Prime Video, featuring intense storytelling and engaging characters.</t>
  </si>
  <si>
    <t>C100045</t>
  </si>
  <si>
    <t>Fading Light 45</t>
  </si>
  <si>
    <t>Drama Prime Video Series Fading Light 45 is a drama series on Prime Video, featuring intense storytelling and engaging characters.</t>
  </si>
  <si>
    <t>Fading Light 45 is a drama series on Prime Video, featuring intense storytelling and engaging characters.</t>
  </si>
  <si>
    <t>C100183</t>
  </si>
  <si>
    <t>Fading Light 183</t>
  </si>
  <si>
    <t>Crime Hotstar Series Fading Light 183 is a crime series on Hotstar, featuring intense storytelling and engaging characters.</t>
  </si>
  <si>
    <t>Fading Light 183 is a crime series on Hotstar, featuring intense storytelling and engaging characters.</t>
  </si>
  <si>
    <t>C101500</t>
  </si>
  <si>
    <t>Last Kingdom 1500</t>
  </si>
  <si>
    <t>Thriller Netflix Movie Last Kingdom 1500 is a thriller movie on Netflix, featuring intense storytelling and engaging characters.</t>
  </si>
  <si>
    <t>Last Kingdom 1500 is a thriller movie on Netflix, featuring intense storytelling and engaging characters.</t>
  </si>
  <si>
    <t>C101057</t>
  </si>
  <si>
    <t>Fading Light 1057</t>
  </si>
  <si>
    <t>Fantasy Hotstar Series Fading Light 1057 is a fantasy series on Hotstar, featuring intense storytelling and engaging characters.</t>
  </si>
  <si>
    <t>Fading Light 1057 is a fantasy series on Hotstar, featuring intense storytelling and engaging characters.</t>
  </si>
  <si>
    <t>C101709</t>
  </si>
  <si>
    <t>Echoes of Time 1709</t>
  </si>
  <si>
    <t>Sci-Fi Netflix Movie Echoes of Time 1709 is a sci-fi movie on Netflix, featuring intense storytelling and engaging characters.</t>
  </si>
  <si>
    <t>Echoes of Time 1709 is a sci-fi movie on Netflix, featuring intense storytelling and engaging characters.</t>
  </si>
  <si>
    <t>C100876</t>
  </si>
  <si>
    <t>Dark Horizon 876</t>
  </si>
  <si>
    <t>Comedy,Netflix,Series,German</t>
  </si>
  <si>
    <t>Comedy Netflix Series Dark Horizon 876 is a comedy series on Netflix, featuring intense storytelling and engaging characters.</t>
  </si>
  <si>
    <t>Dark Horizon 876 is a comedy series on Netflix, featuring intense storytelling and engaging characters.</t>
  </si>
  <si>
    <t>C100685</t>
  </si>
  <si>
    <t>Neon Streets 685</t>
  </si>
  <si>
    <t>Comedy,Hotstar,Movie,Hindi</t>
  </si>
  <si>
    <t>Comedy Hotstar Movie Neon Streets 685 is a comedy movie on Hotstar, featuring intense storytelling and engaging characters.</t>
  </si>
  <si>
    <t>Neon Streets 685 is a comedy movie on Hotstar, featuring intense storytelling and engaging characters.</t>
  </si>
  <si>
    <t>C100267</t>
  </si>
  <si>
    <t>Dark Horizon 267</t>
  </si>
  <si>
    <t>Sci-Fi Prime Video Movie Dark Horizon 267 is a sci-fi movie on Prime Video, featuring intense storytelling and engaging characters.</t>
  </si>
  <si>
    <t>Dark Horizon 267 is a sci-fi movie on Prime Video, featuring intense storytelling and engaging characters.</t>
  </si>
  <si>
    <t>C100651</t>
  </si>
  <si>
    <t>Cyber Night 651</t>
  </si>
  <si>
    <t>Fantasy Prime Video Series Cyber Night 651 is a fantasy series on Prime Video, featuring intense storytelling and engaging characters.</t>
  </si>
  <si>
    <t>Cyber Night 651 is a fantasy series on Prime Video, featuring intense storytelling and engaging characters.</t>
  </si>
  <si>
    <t>C101684</t>
  </si>
  <si>
    <t>Silent Code 1684</t>
  </si>
  <si>
    <t>Thriller,Netflix,Series,English</t>
  </si>
  <si>
    <t>Thriller Netflix Series Silent Code 1684 is a thriller series on Netflix, featuring intense storytelling and engaging characters.</t>
  </si>
  <si>
    <t>Silent Code 1684 is a thriller series on Netflix, featuring intense storytelling and engaging characters.</t>
  </si>
  <si>
    <t>C100451</t>
  </si>
  <si>
    <t>Shadow Realm 451</t>
  </si>
  <si>
    <t>Thriller Hotstar Series Shadow Realm 451 is a thriller series on Hotstar, featuring intense storytelling and engaging characters.</t>
  </si>
  <si>
    <t>Shadow Realm 451 is a thriller series on Hotstar, featuring intense storytelling and engaging characters.</t>
  </si>
  <si>
    <t>C101220</t>
  </si>
  <si>
    <t>Silent Code 1220</t>
  </si>
  <si>
    <t>Fantasy Prime Video Series Silent Code 1220 is a fantasy series on Prime Video, featuring intense storytelling and engaging characters.</t>
  </si>
  <si>
    <t>Silent Code 1220 is a fantasy series on Prime Video, featuring intense storytelling and engaging characters.</t>
  </si>
  <si>
    <t>C102060</t>
  </si>
  <si>
    <t>Cyber Night 2060</t>
  </si>
  <si>
    <t>Crime Prime Video Movie Cyber Night 2060 is a crime movie on Prime Video, featuring intense storytelling and engaging characters.</t>
  </si>
  <si>
    <t>Cyber Night 2060 is a crime movie on Prime Video, featuring intense storytelling and engaging characters.</t>
  </si>
  <si>
    <t>C101738</t>
  </si>
  <si>
    <t>Broken Empire 1738</t>
  </si>
  <si>
    <t>Sci-Fi Netflix Series Broken Empire 1738 is a sci-fi series on Netflix, featuring intense storytelling and engaging characters.</t>
  </si>
  <si>
    <t>Broken Empire 1738 is a sci-fi series on Netflix, featuring intense storytelling and engaging characters.</t>
  </si>
  <si>
    <t>C100430</t>
  </si>
  <si>
    <t>Neon Streets 430</t>
  </si>
  <si>
    <t>Crime,Netflix,Series,German</t>
  </si>
  <si>
    <t>Crime Netflix Series Neon Streets 430 is a crime series on Netflix, featuring intense storytelling and engaging characters.</t>
  </si>
  <si>
    <t>Neon Streets 430 is a crime series on Netflix, featuring intense storytelling and engaging characters.</t>
  </si>
  <si>
    <t>C101499</t>
  </si>
  <si>
    <t>Last Kingdom 1499</t>
  </si>
  <si>
    <t>Comedy Prime Video Movie Last Kingdom 1499 is a comedy movie on Prime Video, featuring intense storytelling and engaging characters.</t>
  </si>
  <si>
    <t>Last Kingdom 1499 is a comedy movie on Prime Video, featuring intense storytelling and engaging characters.</t>
  </si>
  <si>
    <t>C100013</t>
  </si>
  <si>
    <t>Silent Code 13</t>
  </si>
  <si>
    <t>Action,Hotstar,Movie,Korean</t>
  </si>
  <si>
    <t>Action Hotstar Movie Silent Code 13 is a action movie on Hotstar, featuring intense storytelling and engaging characters.</t>
  </si>
  <si>
    <t>Silent Code 13 is a action movie on Hotstar, featuring intense storytelling and engaging characters.</t>
  </si>
  <si>
    <t>C100151</t>
  </si>
  <si>
    <t>Last Kingdom 151</t>
  </si>
  <si>
    <t>Sci-Fi Hotstar Movie Last Kingdom 151 is a sci-fi movie on Hotstar, featuring intense storytelling and engaging characters.</t>
  </si>
  <si>
    <t>Last Kingdom 151 is a sci-fi movie on Hotstar, featuring intense storytelling and engaging characters.</t>
  </si>
  <si>
    <t>C100667</t>
  </si>
  <si>
    <t>Dark Horizon 667</t>
  </si>
  <si>
    <t>Drama,Prime Video,Series,Korean</t>
  </si>
  <si>
    <t>Drama Prime Video Series Dark Horizon 667 is a drama series on Prime Video, featuring intense storytelling and engaging characters.</t>
  </si>
  <si>
    <t>Dark Horizon 667 is a drama series on Prime Video, featuring intense storytelling and engaging characters.</t>
  </si>
  <si>
    <t>C102219</t>
  </si>
  <si>
    <t>Hidden Pulse 2219</t>
  </si>
  <si>
    <t>Comedy,Netflix,Movie,English</t>
  </si>
  <si>
    <t>Comedy Netflix Movie Hidden Pulse 2219 is a comedy movie on Netflix, featuring intense storytelling and engaging characters.</t>
  </si>
  <si>
    <t>Hidden Pulse 2219 is a comedy movie on Netflix, featuring intense storytelling and engaging characters.</t>
  </si>
  <si>
    <t>C101645</t>
  </si>
  <si>
    <t>Fading Light 1645</t>
  </si>
  <si>
    <t>Crime Netflix Movie Fading Light 1645 is a crime movie on Netflix, featuring intense storytelling and engaging characters.</t>
  </si>
  <si>
    <t>Fading Light 1645 is a crime movie on Netflix, featuring intense storytelling and engaging characters.</t>
  </si>
  <si>
    <t>C100464</t>
  </si>
  <si>
    <t>Dark Horizon 464</t>
  </si>
  <si>
    <t>Thriller,Hotstar,Movie,Hindi</t>
  </si>
  <si>
    <t>Thriller Hotstar Movie Dark Horizon 464 is a thriller movie on Hotstar, featuring intense storytelling and engaging characters.</t>
  </si>
  <si>
    <t>Dark Horizon 464 is a thriller movie on Hotstar, featuring intense storytelling and engaging characters.</t>
  </si>
  <si>
    <t>C102130</t>
  </si>
  <si>
    <t>Shadow Realm 2130</t>
  </si>
  <si>
    <t>Crime,Prime Video,Movie,English</t>
  </si>
  <si>
    <t>Crime Prime Video Movie Shadow Realm 2130 is a crime movie on Prime Video, featuring intense storytelling and engaging characters.</t>
  </si>
  <si>
    <t>Shadow Realm 2130 is a crime movie on Prime Video, featuring intense storytelling and engaging characters.</t>
  </si>
  <si>
    <t>C100847</t>
  </si>
  <si>
    <t>Silent Code 847</t>
  </si>
  <si>
    <t>Crime Hotstar Movie Silent Code 847 is a crime movie on Hotstar, featuring intense storytelling and engaging characters.</t>
  </si>
  <si>
    <t>Silent Code 847 is a crime movie on Hotstar, featuring intense storytelling and engaging characters.</t>
  </si>
  <si>
    <t>C102284</t>
  </si>
  <si>
    <t>Crimson Truth 2284</t>
  </si>
  <si>
    <t>Comedy Prime Video Series Crimson Truth 2284 is a comedy series on Prime Video, featuring intense storytelling and engaging characters.</t>
  </si>
  <si>
    <t>Crimson Truth 2284 is a comedy series on Prime Video, featuring intense storytelling and engaging characters.</t>
  </si>
  <si>
    <t>C100543</t>
  </si>
  <si>
    <t>Shadow Realm 543</t>
  </si>
  <si>
    <t>Drama,Netflix,Movie,German</t>
  </si>
  <si>
    <t>Drama Netflix Movie Shadow Realm 543 is a drama movie on Netflix, featuring intense storytelling and engaging characters.</t>
  </si>
  <si>
    <t>Shadow Realm 543 is a drama movie on Netflix, featuring intense storytelling and engaging characters.</t>
  </si>
  <si>
    <t>C101980</t>
  </si>
  <si>
    <t>Shadow Realm 1980</t>
  </si>
  <si>
    <t>Thriller Hotstar Movie Shadow Realm 1980 is a thriller movie on Hotstar, featuring intense storytelling and engaging characters.</t>
  </si>
  <si>
    <t>Shadow Realm 1980 is a thriller movie on Hotstar, featuring intense storytelling and engaging characters.</t>
  </si>
  <si>
    <t>C101753</t>
  </si>
  <si>
    <t>Last Kingdom 1753</t>
  </si>
  <si>
    <t>Sci-Fi,Hotstar,Movie,Korean</t>
  </si>
  <si>
    <t>Sci-Fi Hotstar Movie Last Kingdom 1753 is a sci-fi movie on Hotstar, featuring intense storytelling and engaging characters.</t>
  </si>
  <si>
    <t>Last Kingdom 1753 is a sci-fi movie on Hotstar, featuring intense storytelling and engaging characters.</t>
  </si>
  <si>
    <t>C102398</t>
  </si>
  <si>
    <t>Silent Code 2398</t>
  </si>
  <si>
    <t>Action Hotstar Movie Silent Code 2398 is a action movie on Hotstar, featuring intense storytelling and engaging characters.</t>
  </si>
  <si>
    <t>Silent Code 2398 is a action movie on Hotstar, featuring intense storytelling and engaging characters.</t>
  </si>
  <si>
    <t>C101082</t>
  </si>
  <si>
    <t>Echoes of Time 1082</t>
  </si>
  <si>
    <t>Fantasy Netflix Movie Echoes of Time 1082 is a fantasy movie on Netflix, featuring intense storytelling and engaging characters.</t>
  </si>
  <si>
    <t>Echoes of Time 1082 is a fantasy movie on Netflix, featuring intense storytelling and engaging characters.</t>
  </si>
  <si>
    <t>C101765</t>
  </si>
  <si>
    <t>Lost Signal 1765</t>
  </si>
  <si>
    <t>Action,Netflix,Movie,Spanish</t>
  </si>
  <si>
    <t>Action Netflix Movie Lost Signal 1765 is a action movie on Netflix, featuring intense storytelling and engaging characters.</t>
  </si>
  <si>
    <t>Lost Signal 1765 is a action movie on Netflix, featuring intense storytelling and engaging characters.</t>
  </si>
  <si>
    <t>C101557</t>
  </si>
  <si>
    <t>Echoes of Time 1557</t>
  </si>
  <si>
    <t>Thriller Netflix Movie Echoes of Time 1557 is a thriller movie on Netflix, featuring intense storytelling and engaging characters.</t>
  </si>
  <si>
    <t>Echoes of Time 1557 is a thriller movie on Netflix, featuring intense storytelling and engaging characters.</t>
  </si>
  <si>
    <t>C101880</t>
  </si>
  <si>
    <t>Fading Light 1880</t>
  </si>
  <si>
    <t>Thriller Netflix Series Fading Light 1880 is a thriller series on Netflix, featuring intense storytelling and engaging characters.</t>
  </si>
  <si>
    <t>Fading Light 1880 is a thriller series on Netflix, featuring intense storytelling and engaging characters.</t>
  </si>
  <si>
    <t>C100075</t>
  </si>
  <si>
    <t>Broken Empire 75</t>
  </si>
  <si>
    <t>Action Prime Video Movie Broken Empire 75 is a action movie on Prime Video, featuring intense storytelling and engaging characters.</t>
  </si>
  <si>
    <t>Broken Empire 75 is a action movie on Prime Video, featuring intense storytelling and engaging characters.</t>
  </si>
  <si>
    <t>C102413</t>
  </si>
  <si>
    <t>Fading Light 2413</t>
  </si>
  <si>
    <t>Action,Netflix,Series,Korean</t>
  </si>
  <si>
    <t>Action Netflix Series Fading Light 2413 is a action series on Netflix, featuring intense storytelling and engaging characters.</t>
  </si>
  <si>
    <t>Fading Light 2413 is a action series on Netflix, featuring intense storytelling and engaging characters.</t>
  </si>
  <si>
    <t>C100371</t>
  </si>
  <si>
    <t>Neon Streets 371</t>
  </si>
  <si>
    <t>Fantasy,Prime Video,Movie,German</t>
  </si>
  <si>
    <t>Fantasy Prime Video Movie Neon Streets 371 is a fantasy movie on Prime Video, featuring intense storytelling and engaging characters.</t>
  </si>
  <si>
    <t>Neon Streets 371 is a fantasy movie on Prime Video, featuring intense storytelling and engaging characters.</t>
  </si>
  <si>
    <t>C101874</t>
  </si>
  <si>
    <t>Hidden Pulse 1874</t>
  </si>
  <si>
    <t>Sci-Fi Prime Video Series Hidden Pulse 1874 is a sci-fi series on Prime Video, featuring intense storytelling and engaging characters.</t>
  </si>
  <si>
    <t>Hidden Pulse 1874 is a sci-fi series on Prime Video, featuring intense storytelling and engaging characters.</t>
  </si>
  <si>
    <t>C102185</t>
  </si>
  <si>
    <t>Hidden Pulse 2185</t>
  </si>
  <si>
    <t>Drama Netflix Movie Hidden Pulse 2185 is a drama movie on Netflix, featuring intense storytelling and engaging characters.</t>
  </si>
  <si>
    <t>Hidden Pulse 2185 is a drama movie on Netflix, featuring intense storytelling and engaging characters.</t>
  </si>
  <si>
    <t>C101865</t>
  </si>
  <si>
    <t>Echoes of Time 1865</t>
  </si>
  <si>
    <t>Action Netflix Series Echoes of Time 1865 is a action series on Netflix, featuring intense storytelling and engaging characters.</t>
  </si>
  <si>
    <t>Echoes of Time 1865 is a action series on Netflix, featuring intense storytelling and engaging characters.</t>
  </si>
  <si>
    <t>C100672</t>
  </si>
  <si>
    <t>Fading Light 672</t>
  </si>
  <si>
    <t>Drama Prime Video Movie Fading Light 672 is a drama movie on Prime Video, featuring intense storytelling and engaging characters.</t>
  </si>
  <si>
    <t>Fading Light 672 is a drama movie on Prime Video, featuring intense storytelling and engaging characters.</t>
  </si>
  <si>
    <t>C101868</t>
  </si>
  <si>
    <t>Lost Signal 1868</t>
  </si>
  <si>
    <t>Drama,Netflix,Series,Spanish</t>
  </si>
  <si>
    <t>Drama Netflix Series Lost Signal 1868 is a drama series on Netflix, featuring intense storytelling and engaging characters.</t>
  </si>
  <si>
    <t>Lost Signal 1868 is a drama series on Netflix, featuring intense storytelling and engaging characters.</t>
  </si>
  <si>
    <t>C100411</t>
  </si>
  <si>
    <t>Cyber Night 411</t>
  </si>
  <si>
    <t>Sci-Fi Netflix Movie Cyber Night 411 is a sci-fi movie on Netflix, featuring intense storytelling and engaging characters.</t>
  </si>
  <si>
    <t>Cyber Night 411 is a sci-fi movie on Netflix, featuring intense storytelling and engaging characters.</t>
  </si>
  <si>
    <t>C100947</t>
  </si>
  <si>
    <t>Broken Empire 947</t>
  </si>
  <si>
    <t>Crime Netflix Movie Broken Empire 947 is a crime movie on Netflix, featuring intense storytelling and engaging characters.</t>
  </si>
  <si>
    <t>Broken Empire 947 is a crime movie on Netflix, featuring intense storytelling and engaging characters.</t>
  </si>
  <si>
    <t>C100805</t>
  </si>
  <si>
    <t>Lost Signal 805</t>
  </si>
  <si>
    <t>Action Netflix Series Lost Signal 805 is a action series on Netflix, featuring intense storytelling and engaging characters.</t>
  </si>
  <si>
    <t>Lost Signal 805 is a action series on Netflix, featuring intense storytelling and engaging characters.</t>
  </si>
  <si>
    <t>C101128</t>
  </si>
  <si>
    <t>Hidden Pulse 1128</t>
  </si>
  <si>
    <t>Thriller Hotstar Series Hidden Pulse 1128 is a thriller series on Hotstar, featuring intense storytelling and engaging characters.</t>
  </si>
  <si>
    <t>Hidden Pulse 1128 is a thriller series on Hotstar, featuring intense storytelling and engaging characters.</t>
  </si>
  <si>
    <t>C100843</t>
  </si>
  <si>
    <t>Hidden Pulse 843</t>
  </si>
  <si>
    <t>Thriller Netflix Series Hidden Pulse 843 is a thriller series on Netflix, featuring intense storytelling and engaging characters.</t>
  </si>
  <si>
    <t>Hidden Pulse 843 is a thriller series on Netflix, featuring intense storytelling and engaging characters.</t>
  </si>
  <si>
    <t>C100375</t>
  </si>
  <si>
    <t>Silent Code 375</t>
  </si>
  <si>
    <t>Sci-Fi Prime Video Series Silent Code 375 is a sci-fi series on Prime Video, featuring intense storytelling and engaging characters.</t>
  </si>
  <si>
    <t>Silent Code 375 is a sci-fi series on Prime Video, featuring intense storytelling and engaging characters.</t>
  </si>
  <si>
    <t>C100251</t>
  </si>
  <si>
    <t>Shadow Realm 251</t>
  </si>
  <si>
    <t>Sci-Fi Prime Video Series Shadow Realm 251 is a sci-fi series on Prime Video, featuring intense storytelling and engaging characters.</t>
  </si>
  <si>
    <t>Shadow Realm 251 is a sci-fi series on Prime Video, featuring intense storytelling and engaging characters.</t>
  </si>
  <si>
    <t>C101186</t>
  </si>
  <si>
    <t>Neon Streets 1186</t>
  </si>
  <si>
    <t>Drama Hotstar Movie Neon Streets 1186 is a drama movie on Hotstar, featuring intense storytelling and engaging characters.</t>
  </si>
  <si>
    <t>Neon Streets 1186 is a drama movie on Hotstar, featuring intense storytelling and engaging characters.</t>
  </si>
  <si>
    <t>C102263</t>
  </si>
  <si>
    <t>Lost Signal 2263</t>
  </si>
  <si>
    <t>Thriller,Prime Video,Movie,Spanish</t>
  </si>
  <si>
    <t>Thriller Prime Video Movie Lost Signal 2263 is a thriller movie on Prime Video, featuring intense storytelling and engaging characters.</t>
  </si>
  <si>
    <t>Lost Signal 2263 is a thriller movie on Prime Video, featuring intense storytelling and engaging characters.</t>
  </si>
  <si>
    <t>C100832</t>
  </si>
  <si>
    <t>Silent Code 832</t>
  </si>
  <si>
    <t>Thriller Netflix Movie Silent Code 832 is a thriller movie on Netflix, featuring intense storytelling and engaging characters.</t>
  </si>
  <si>
    <t>Silent Code 832 is a thriller movie on Netflix, featuring intense storytelling and engaging characters.</t>
  </si>
  <si>
    <t>C100186</t>
  </si>
  <si>
    <t>Dark Horizon 186</t>
  </si>
  <si>
    <t>Thriller Hotstar Movie Dark Horizon 186 is a thriller movie on Hotstar, featuring intense storytelling and engaging characters.</t>
  </si>
  <si>
    <t>Dark Horizon 186 is a thriller movie on Hotstar, featuring intense storytelling and engaging characters.</t>
  </si>
  <si>
    <t>C101501</t>
  </si>
  <si>
    <t>Lost Signal 1501</t>
  </si>
  <si>
    <t>Comedy Prime Video Movie Lost Signal 1501 is a comedy movie on Prime Video, featuring intense storytelling and engaging characters.</t>
  </si>
  <si>
    <t>Lost Signal 1501 is a comedy movie on Prime Video, featuring intense storytelling and engaging characters.</t>
  </si>
  <si>
    <t>C101493</t>
  </si>
  <si>
    <t>Neon Streets 1493</t>
  </si>
  <si>
    <t>Comedy Prime Video Movie Neon Streets 1493 is a comedy movie on Prime Video, featuring intense storytelling and engaging characters.</t>
  </si>
  <si>
    <t>Neon Streets 1493 is a comedy movie on Prime Video, featuring intense storytelling and engaging characters.</t>
  </si>
  <si>
    <t>C101797</t>
  </si>
  <si>
    <t>Hidden Pulse 1797</t>
  </si>
  <si>
    <t>Comedy Prime Video Movie Hidden Pulse 1797 is a comedy movie on Prime Video, featuring intense storytelling and engaging characters.</t>
  </si>
  <si>
    <t>Hidden Pulse 1797 is a comedy movie on Prime Video, featuring intense storytelling and engaging characters.</t>
  </si>
  <si>
    <t>C102368</t>
  </si>
  <si>
    <t>Echoes of Time 2368</t>
  </si>
  <si>
    <t>Comedy Netflix Movie Echoes of Time 2368 is a comedy movie on Netflix, featuring intense storytelling and engaging characters.</t>
  </si>
  <si>
    <t>Echoes of Time 2368 is a comedy movie on Netflix, featuring intense storytelling and engaging characters.</t>
  </si>
  <si>
    <t>C101608</t>
  </si>
  <si>
    <t>Shadow Realm 1608</t>
  </si>
  <si>
    <t>Drama,Hotstar,Movie,Korean</t>
  </si>
  <si>
    <t>Drama Hotstar Movie Shadow Realm 1608 is a drama movie on Hotstar, featuring intense storytelling and engaging characters.</t>
  </si>
  <si>
    <t>Shadow Realm 1608 is a drama movie on Hotstar, featuring intense storytelling and engaging characters.</t>
  </si>
  <si>
    <t>C101610</t>
  </si>
  <si>
    <t>Crimson Truth 1610</t>
  </si>
  <si>
    <t>Action Netflix Movie Crimson Truth 1610 is a action movie on Netflix, featuring intense storytelling and engaging characters.</t>
  </si>
  <si>
    <t>Crimson Truth 1610 is a action movie on Netflix, featuring intense storytelling and engaging characters.</t>
  </si>
  <si>
    <t>C100373</t>
  </si>
  <si>
    <t>Last Kingdom 373</t>
  </si>
  <si>
    <t>Thriller Prime Video Movie Last Kingdom 373 is a thriller movie on Prime Video, featuring intense storytelling and engaging characters.</t>
  </si>
  <si>
    <t>Last Kingdom 373 is a thriller movie on Prime Video, featuring intense storytelling and engaging characters.</t>
  </si>
  <si>
    <t>C102363</t>
  </si>
  <si>
    <t>Lost Signal 2363</t>
  </si>
  <si>
    <t>Fantasy,Prime Video,Series,Spanish</t>
  </si>
  <si>
    <t>Fantasy Prime Video Series Lost Signal 2363 is a fantasy series on Prime Video, featuring intense storytelling and engaging characters.</t>
  </si>
  <si>
    <t>Lost Signal 2363 is a fantasy series on Prime Video, featuring intense storytelling and engaging characters.</t>
  </si>
  <si>
    <t>C101035</t>
  </si>
  <si>
    <t>Last Kingdom 1035</t>
  </si>
  <si>
    <t>Action Netflix Series Last Kingdom 1035 is a action series on Netflix, featuring intense storytelling and engaging characters.</t>
  </si>
  <si>
    <t>Last Kingdom 1035 is a action series on Netflix, featuring intense storytelling and engaging characters.</t>
  </si>
  <si>
    <t>C100917</t>
  </si>
  <si>
    <t>Hidden Pulse 917</t>
  </si>
  <si>
    <t>Thriller Netflix Series Hidden Pulse 917 is a thriller series on Netflix, featuring intense storytelling and engaging characters.</t>
  </si>
  <si>
    <t>Hidden Pulse 917 is a thriller series on Netflix, featuring intense storytelling and engaging characters.</t>
  </si>
  <si>
    <t>C102003</t>
  </si>
  <si>
    <t>Crimson Truth 2003</t>
  </si>
  <si>
    <t>Sci-Fi,Prime Video,Movie,Korean</t>
  </si>
  <si>
    <t>Sci-Fi Prime Video Movie Crimson Truth 2003 is a sci-fi movie on Prime Video, featuring intense storytelling and engaging characters.</t>
  </si>
  <si>
    <t>Crimson Truth 2003 is a sci-fi movie on Prime Video, featuring intense storytelling and engaging characters.</t>
  </si>
  <si>
    <t>C100428</t>
  </si>
  <si>
    <t>Last Kingdom 428</t>
  </si>
  <si>
    <t>Drama Prime Video Series Last Kingdom 428 is a drama series on Prime Video, featuring intense storytelling and engaging characters.</t>
  </si>
  <si>
    <t>Last Kingdom 428 is a drama series on Prime Video, featuring intense storytelling and engaging characters.</t>
  </si>
  <si>
    <t>C102046</t>
  </si>
  <si>
    <t>Last Kingdom 2046</t>
  </si>
  <si>
    <t>Sci-Fi Hotstar Series Last Kingdom 2046 is a sci-fi series on Hotstar, featuring intense storytelling and engaging characters.</t>
  </si>
  <si>
    <t>Last Kingdom 2046 is a sci-fi series on Hotstar, featuring intense storytelling and engaging characters.</t>
  </si>
  <si>
    <t>C101015</t>
  </si>
  <si>
    <t>Dark Horizon 1015</t>
  </si>
  <si>
    <t>Action Prime Video Series Dark Horizon 1015 is a action series on Prime Video, featuring intense storytelling and engaging characters.</t>
  </si>
  <si>
    <t>Dark Horizon 1015 is a action series on Prime Video, featuring intense storytelling and engaging characters.</t>
  </si>
  <si>
    <t>C102002</t>
  </si>
  <si>
    <t>Silent Code 2002</t>
  </si>
  <si>
    <t>Sci-Fi Prime Video Series Silent Code 2002 is a sci-fi series on Prime Video, featuring intense storytelling and engaging characters.</t>
  </si>
  <si>
    <t>Silent Code 2002 is a sci-fi series on Prime Video, featuring intense storytelling and engaging characters.</t>
  </si>
  <si>
    <t>C102462</t>
  </si>
  <si>
    <t>Echoes of Time 2462</t>
  </si>
  <si>
    <t>Action Hotstar Series Echoes of Time 2462 is a action series on Hotstar, featuring intense storytelling and engaging characters.</t>
  </si>
  <si>
    <t>Echoes of Time 2462 is a action series on Hotstar, featuring intense storytelling and engaging characters.</t>
  </si>
  <si>
    <t>C101596</t>
  </si>
  <si>
    <t>Silent Code 1596</t>
  </si>
  <si>
    <t>Comedy,Hotstar,Series,Hindi</t>
  </si>
  <si>
    <t>Comedy Hotstar Series Silent Code 1596 is a comedy series on Hotstar, featuring intense storytelling and engaging characters.</t>
  </si>
  <si>
    <t>Silent Code 1596 is a comedy series on Hotstar, featuring intense storytelling and engaging characters.</t>
  </si>
  <si>
    <t>C100533</t>
  </si>
  <si>
    <t>Dark Horizon 533</t>
  </si>
  <si>
    <t>Fantasy,Prime Video,Movie,Spanish</t>
  </si>
  <si>
    <t>Fantasy Prime Video Movie Dark Horizon 533 is a fantasy movie on Prime Video, featuring intense storytelling and engaging characters.</t>
  </si>
  <si>
    <t>Dark Horizon 533 is a fantasy movie on Prime Video, featuring intense storytelling and engaging characters.</t>
  </si>
  <si>
    <t>C100552</t>
  </si>
  <si>
    <t>Cyber Night 552</t>
  </si>
  <si>
    <t>Sci-Fi Prime Video Movie Cyber Night 552 is a sci-fi movie on Prime Video, featuring intense storytelling and engaging characters.</t>
  </si>
  <si>
    <t>Cyber Night 552 is a sci-fi movie on Prime Video, featuring intense storytelling and engaging characters.</t>
  </si>
  <si>
    <t>C100469</t>
  </si>
  <si>
    <t>Cyber Night 469</t>
  </si>
  <si>
    <t>Crime Hotstar Series Cyber Night 469 is a crime series on Hotstar, featuring intense storytelling and engaging characters.</t>
  </si>
  <si>
    <t>Cyber Night 469 is a crime series on Hotstar, featuring intense storytelling and engaging characters.</t>
  </si>
  <si>
    <t>C101399</t>
  </si>
  <si>
    <t>Hidden Pulse 1399</t>
  </si>
  <si>
    <t>Sci-Fi Netflix Series Hidden Pulse 1399 is a sci-fi series on Netflix, featuring intense storytelling and engaging characters.</t>
  </si>
  <si>
    <t>Hidden Pulse 1399 is a sci-fi series on Netflix, featuring intense storytelling and engaging characters.</t>
  </si>
  <si>
    <t>C100438</t>
  </si>
  <si>
    <t>Shadow Realm 438</t>
  </si>
  <si>
    <t>Thriller,Prime Video,Series,English</t>
  </si>
  <si>
    <t>Thriller Prime Video Series Shadow Realm 438 is a thriller series on Prime Video, featuring intense storytelling and engaging characters.</t>
  </si>
  <si>
    <t>Shadow Realm 438 is a thriller series on Prime Video, featuring intense storytelling and engaging characters.</t>
  </si>
  <si>
    <t>C100652</t>
  </si>
  <si>
    <t>Shadow Realm 652</t>
  </si>
  <si>
    <t>Drama,Hotstar,Series,English</t>
  </si>
  <si>
    <t>Drama Hotstar Series Shadow Realm 652 is a drama series on Hotstar, featuring intense storytelling and engaging characters.</t>
  </si>
  <si>
    <t>Shadow Realm 652 is a drama series on Hotstar, featuring intense storytelling and engaging characters.</t>
  </si>
  <si>
    <t>C100481</t>
  </si>
  <si>
    <t>Shadow Realm 481</t>
  </si>
  <si>
    <t>Action Prime Video Movie Shadow Realm 481 is a action movie on Prime Video, featuring intense storytelling and engaging characters.</t>
  </si>
  <si>
    <t>Shadow Realm 481 is a action movie on Prime Video, featuring intense storytelling and engaging characters.</t>
  </si>
  <si>
    <t>C102240</t>
  </si>
  <si>
    <t>Echoes of Time 2240</t>
  </si>
  <si>
    <t>Fantasy Netflix Series Echoes of Time 2240 is a fantasy series on Netflix, featuring intense storytelling and engaging characters.</t>
  </si>
  <si>
    <t>Echoes of Time 2240 is a fantasy series on Netflix, featuring intense storytelling and engaging characters.</t>
  </si>
  <si>
    <t>C101838</t>
  </si>
  <si>
    <t>Echoes of Time 1838</t>
  </si>
  <si>
    <t>Fantasy Prime Video Series Echoes of Time 1838 is a fantasy series on Prime Video, featuring intense storytelling and engaging characters.</t>
  </si>
  <si>
    <t>Echoes of Time 1838 is a fantasy series on Prime Video, featuring intense storytelling and engaging characters.</t>
  </si>
  <si>
    <t>C102349</t>
  </si>
  <si>
    <t>Shadow Realm 2349</t>
  </si>
  <si>
    <t>Comedy,Hotstar,Series,English</t>
  </si>
  <si>
    <t>Comedy Hotstar Series Shadow Realm 2349 is a comedy series on Hotstar, featuring intense storytelling and engaging characters.</t>
  </si>
  <si>
    <t>Shadow Realm 2349 is a comedy series on Hotstar, featuring intense storytelling and engaging characters.</t>
  </si>
  <si>
    <t>C101893</t>
  </si>
  <si>
    <t>Silent Code 1893</t>
  </si>
  <si>
    <t>Fantasy,Hotstar,Series,English</t>
  </si>
  <si>
    <t>Fantasy Hotstar Series Silent Code 1893 is a fantasy series on Hotstar, featuring intense storytelling and engaging characters.</t>
  </si>
  <si>
    <t>Silent Code 1893 is a fantasy series on Hotstar, featuring intense storytelling and engaging characters.</t>
  </si>
  <si>
    <t>C100405</t>
  </si>
  <si>
    <t>Crimson Truth 405</t>
  </si>
  <si>
    <t>Crime,Prime Video,Movie,Korean</t>
  </si>
  <si>
    <t>Crime Prime Video Movie Crimson Truth 405 is a crime movie on Prime Video, featuring intense storytelling and engaging characters.</t>
  </si>
  <si>
    <t>Crimson Truth 405 is a crime movie on Prime Video, featuring intense storytelling and engaging characters.</t>
  </si>
  <si>
    <t>C102317</t>
  </si>
  <si>
    <t>Last Kingdom 2317</t>
  </si>
  <si>
    <t>Comedy Prime Video Series Last Kingdom 2317 is a comedy series on Prime Video, featuring intense storytelling and engaging characters.</t>
  </si>
  <si>
    <t>Last Kingdom 2317 is a comedy series on Prime Video, featuring intense storytelling and engaging characters.</t>
  </si>
  <si>
    <t>C100258</t>
  </si>
  <si>
    <t>Last Kingdom 258</t>
  </si>
  <si>
    <t>Thriller Prime Video Series Last Kingdom 258 is a thriller series on Prime Video, featuring intense storytelling and engaging characters.</t>
  </si>
  <si>
    <t>Last Kingdom 258 is a thriller series on Prime Video, featuring intense storytelling and engaging characters.</t>
  </si>
  <si>
    <t>C100212</t>
  </si>
  <si>
    <t>Lost Signal 212</t>
  </si>
  <si>
    <t>Thriller Hotstar Series Lost Signal 212 is a thriller series on Hotstar, featuring intense storytelling and engaging characters.</t>
  </si>
  <si>
    <t>Lost Signal 212 is a thriller series on Hotstar, featuring intense storytelling and engaging characters.</t>
  </si>
  <si>
    <t>C100150</t>
  </si>
  <si>
    <t>Last Kingdom 150</t>
  </si>
  <si>
    <t>Thriller Prime Video Series Last Kingdom 150 is a thriller series on Prime Video, featuring intense storytelling and engaging characters.</t>
  </si>
  <si>
    <t>Last Kingdom 150 is a thriller series on Prime Video, featuring intense storytelling and engaging characters.</t>
  </si>
  <si>
    <t>C102005</t>
  </si>
  <si>
    <t>Lost Signal 2005</t>
  </si>
  <si>
    <t>Comedy Hotstar Movie Lost Signal 2005 is a comedy movie on Hotstar, featuring intense storytelling and engaging characters.</t>
  </si>
  <si>
    <t>Lost Signal 2005 is a comedy movie on Hotstar, featuring intense storytelling and engaging characters.</t>
  </si>
  <si>
    <t>C101342</t>
  </si>
  <si>
    <t>Echoes of Time 1342</t>
  </si>
  <si>
    <t>Drama,Netflix,Series,Hindi</t>
  </si>
  <si>
    <t>Drama Netflix Series Echoes of Time 1342 is a drama series on Netflix, featuring intense storytelling and engaging characters.</t>
  </si>
  <si>
    <t>Echoes of Time 1342 is a drama series on Netflix, featuring intense storytelling and engaging characters.</t>
  </si>
  <si>
    <t>C101424</t>
  </si>
  <si>
    <t>Hidden Pulse 1424</t>
  </si>
  <si>
    <t>Action Hotstar Series Hidden Pulse 1424 is a action series on Hotstar, featuring intense storytelling and engaging characters.</t>
  </si>
  <si>
    <t>Hidden Pulse 1424 is a action series on Hotstar, featuring intense storytelling and engaging characters.</t>
  </si>
  <si>
    <t>C102404</t>
  </si>
  <si>
    <t>Shadow Realm 2404</t>
  </si>
  <si>
    <t>Drama Netflix Movie Shadow Realm 2404 is a drama movie on Netflix, featuring intense storytelling and engaging characters.</t>
  </si>
  <si>
    <t>Shadow Realm 2404 is a drama movie on Netflix, featuring intense storytelling and engaging characters.</t>
  </si>
  <si>
    <t>C100628</t>
  </si>
  <si>
    <t>Silent Code 628</t>
  </si>
  <si>
    <t>Fantasy Netflix Series Silent Code 628 is a fantasy series on Netflix, featuring intense storytelling and engaging characters.</t>
  </si>
  <si>
    <t>Silent Code 628 is a fantasy series on Netflix, featuring intense storytelling and engaging characters.</t>
  </si>
  <si>
    <t>C101231</t>
  </si>
  <si>
    <t>Cyber Night 1231</t>
  </si>
  <si>
    <t>Action Netflix Movie Cyber Night 1231 is a action movie on Netflix, featuring intense storytelling and engaging characters.</t>
  </si>
  <si>
    <t>Cyber Night 1231 is a action movie on Netflix, featuring intense storytelling and engaging characters.</t>
  </si>
  <si>
    <t>C101870</t>
  </si>
  <si>
    <t>Echoes of Time 1870</t>
  </si>
  <si>
    <t>Action,Hotstar,Movie,Hindi</t>
  </si>
  <si>
    <t>Action Hotstar Movie Echoes of Time 1870 is a action movie on Hotstar, featuring intense storytelling and engaging characters.</t>
  </si>
  <si>
    <t>Echoes of Time 1870 is a action movie on Hotstar, featuring intense storytelling and engaging characters.</t>
  </si>
  <si>
    <t>C102138</t>
  </si>
  <si>
    <t>Dark Horizon 2138</t>
  </si>
  <si>
    <t>Crime Netflix Movie Dark Horizon 2138 is a crime movie on Netflix, featuring intense storytelling and engaging characters.</t>
  </si>
  <si>
    <t>Dark Horizon 2138 is a crime movie on Netflix, featuring intense storytelling and engaging characters.</t>
  </si>
  <si>
    <t>C101621</t>
  </si>
  <si>
    <t>Crimson Truth 1621</t>
  </si>
  <si>
    <t>Action,Prime Video,Series,German</t>
  </si>
  <si>
    <t>Action Prime Video Series Crimson Truth 1621 is a action series on Prime Video, featuring intense storytelling and engaging characters.</t>
  </si>
  <si>
    <t>Crimson Truth 1621 is a action series on Prime Video, featuring intense storytelling and engaging characters.</t>
  </si>
  <si>
    <t>C101221</t>
  </si>
  <si>
    <t>Broken Empire 1221</t>
  </si>
  <si>
    <t>Fantasy,Hotstar,Series,Korean</t>
  </si>
  <si>
    <t>Fantasy Hotstar Series Broken Empire 1221 is a fantasy series on Hotstar, featuring intense storytelling and engaging characters.</t>
  </si>
  <si>
    <t>Broken Empire 1221 is a fantasy series on Hotstar, featuring intense storytelling and engaging characters.</t>
  </si>
  <si>
    <t>C101662</t>
  </si>
  <si>
    <t>Lost Signal 1662</t>
  </si>
  <si>
    <t>Crime Prime Video Movie Lost Signal 1662 is a crime movie on Prime Video, featuring intense storytelling and engaging characters.</t>
  </si>
  <si>
    <t>Lost Signal 1662 is a crime movie on Prime Video, featuring intense storytelling and engaging characters.</t>
  </si>
  <si>
    <t>C101862</t>
  </si>
  <si>
    <t>Hidden Pulse 1862</t>
  </si>
  <si>
    <t>Crime Hotstar Series Hidden Pulse 1862 is a crime series on Hotstar, featuring intense storytelling and engaging characters.</t>
  </si>
  <si>
    <t>Hidden Pulse 1862 is a crime series on Hotstar, featuring intense storytelling and engaging characters.</t>
  </si>
  <si>
    <t>C101046</t>
  </si>
  <si>
    <t>Last Kingdom 1046</t>
  </si>
  <si>
    <t>Action,Hotstar,Movie,German</t>
  </si>
  <si>
    <t>Action Hotstar Movie Last Kingdom 1046 is a action movie on Hotstar, featuring intense storytelling and engaging characters.</t>
  </si>
  <si>
    <t>Last Kingdom 1046 is a action movie on Hotstar, featuring intense storytelling and engaging characters.</t>
  </si>
  <si>
    <t>C101457</t>
  </si>
  <si>
    <t>Neon Streets 1457</t>
  </si>
  <si>
    <t>Fantasy,Netflix,Series,Spanish</t>
  </si>
  <si>
    <t>Fantasy Netflix Series Neon Streets 1457 is a fantasy series on Netflix, featuring intense storytelling and engaging characters.</t>
  </si>
  <si>
    <t>Neon Streets 1457 is a fantasy series on Netflix, featuring intense storytelling and engaging characters.</t>
  </si>
  <si>
    <t>C101202</t>
  </si>
  <si>
    <t>Cyber Night 1202</t>
  </si>
  <si>
    <t>Crime Hotstar Movie Cyber Night 1202 is a crime movie on Hotstar, featuring intense storytelling and engaging characters.</t>
  </si>
  <si>
    <t>Cyber Night 1202 is a crime movie on Hotstar, featuring intense storytelling and engaging characters.</t>
  </si>
  <si>
    <t>C100065</t>
  </si>
  <si>
    <t>Broken Empire 65</t>
  </si>
  <si>
    <t>Fantasy Prime Video Series Broken Empire 65 is a fantasy series on Prime Video, featuring intense storytelling and engaging characters.</t>
  </si>
  <si>
    <t>Broken Empire 65 is a fantasy series on Prime Video, featuring intense storytelling and engaging characters.</t>
  </si>
  <si>
    <t>C102286</t>
  </si>
  <si>
    <t>Fading Light 2286</t>
  </si>
  <si>
    <t>Sci-Fi Netflix Movie Fading Light 2286 is a sci-fi movie on Netflix, featuring intense storytelling and engaging characters.</t>
  </si>
  <si>
    <t>Fading Light 2286 is a sci-fi movie on Netflix, featuring intense storytelling and engaging characters.</t>
  </si>
  <si>
    <t>C102479</t>
  </si>
  <si>
    <t>Echoes of Time 2479</t>
  </si>
  <si>
    <t>Thriller,Hotstar,Series,Korean</t>
  </si>
  <si>
    <t>Thriller Hotstar Series Echoes of Time 2479 is a thriller series on Hotstar, featuring intense storytelling and engaging characters.</t>
  </si>
  <si>
    <t>Echoes of Time 2479 is a thriller series on Hotstar, featuring intense storytelling and engaging characters.</t>
  </si>
  <si>
    <t>C101524</t>
  </si>
  <si>
    <t>Cyber Night 1524</t>
  </si>
  <si>
    <t>Sci-Fi,Hotstar,Series,Hindi</t>
  </si>
  <si>
    <t>Sci-Fi Hotstar Series Cyber Night 1524 is a sci-fi series on Hotstar, featuring intense storytelling and engaging characters.</t>
  </si>
  <si>
    <t>Cyber Night 1524 is a sci-fi series on Hotstar, featuring intense storytelling and engaging characters.</t>
  </si>
  <si>
    <t>C101871</t>
  </si>
  <si>
    <t>Neon Streets 1871</t>
  </si>
  <si>
    <t>Fantasy Hotstar Series Neon Streets 1871 is a fantasy series on Hotstar, featuring intense storytelling and engaging characters.</t>
  </si>
  <si>
    <t>Neon Streets 1871 is a fantasy series on Hotstar, featuring intense storytelling and engaging characters.</t>
  </si>
  <si>
    <t>C100707</t>
  </si>
  <si>
    <t>Silent Code 707</t>
  </si>
  <si>
    <t>Fantasy,Hotstar,Movie,Spanish</t>
  </si>
  <si>
    <t>Fantasy Hotstar Movie Silent Code 707 is a fantasy movie on Hotstar, featuring intense storytelling and engaging characters.</t>
  </si>
  <si>
    <t>Silent Code 707 is a fantasy movie on Hotstar, featuring intense storytelling and engaging characters.</t>
  </si>
  <si>
    <t>C102078</t>
  </si>
  <si>
    <t>Dark Horizon 2078</t>
  </si>
  <si>
    <t>Crime Netflix Movie Dark Horizon 2078 is a crime movie on Netflix, featuring intense storytelling and engaging characters.</t>
  </si>
  <si>
    <t>Dark Horizon 2078 is a crime movie on Netflix, featuring intense storytelling and engaging characters.</t>
  </si>
  <si>
    <t>C100276</t>
  </si>
  <si>
    <t>Dark Horizon 276</t>
  </si>
  <si>
    <t>Fantasy Netflix Series Dark Horizon 276 is a fantasy series on Netflix, featuring intense storytelling and engaging characters.</t>
  </si>
  <si>
    <t>Dark Horizon 276 is a fantasy series on Netflix, featuring intense storytelling and engaging characters.</t>
  </si>
  <si>
    <t>C100802</t>
  </si>
  <si>
    <t>Broken Empire 802</t>
  </si>
  <si>
    <t>Crime Hotstar Series Broken Empire 802 is a crime series on Hotstar, featuring intense storytelling and engaging characters.</t>
  </si>
  <si>
    <t>Broken Empire 802 is a crime series on Hotstar, featuring intense storytelling and engaging characters.</t>
  </si>
  <si>
    <t>C100377</t>
  </si>
  <si>
    <t>Crimson Truth 377</t>
  </si>
  <si>
    <t>Sci-Fi Prime Video Series Crimson Truth 377 is a sci-fi series on Prime Video, featuring intense storytelling and engaging characters.</t>
  </si>
  <si>
    <t>Crimson Truth 377 is a sci-fi series on Prime Video, featuring intense storytelling and engaging characters.</t>
  </si>
  <si>
    <t>C102375</t>
  </si>
  <si>
    <t>Hidden Pulse 2375</t>
  </si>
  <si>
    <t>Crime Netflix Series Hidden Pulse 2375 is a crime series on Netflix, featuring intense storytelling and engaging characters.</t>
  </si>
  <si>
    <t>Hidden Pulse 2375 is a crime series on Netflix, featuring intense storytelling and engaging characters.</t>
  </si>
  <si>
    <t>C101861</t>
  </si>
  <si>
    <t>Cyber Night 1861</t>
  </si>
  <si>
    <t>Action,Hotstar,Series,Spanish</t>
  </si>
  <si>
    <t>Action Hotstar Series Cyber Night 1861 is a action series on Hotstar, featuring intense storytelling and engaging characters.</t>
  </si>
  <si>
    <t>Cyber Night 1861 is a action series on Hotstar, featuring intense storytelling and engaging characters.</t>
  </si>
  <si>
    <t>C100488</t>
  </si>
  <si>
    <t>Shadow Realm 488</t>
  </si>
  <si>
    <t>Action Prime Video Movie Shadow Realm 488 is a action movie on Prime Video, featuring intense storytelling and engaging characters.</t>
  </si>
  <si>
    <t>Shadow Realm 488 is a action movie on Prime Video, featuring intense storytelling and engaging characters.</t>
  </si>
  <si>
    <t>C100915</t>
  </si>
  <si>
    <t>Dark Horizon 915</t>
  </si>
  <si>
    <t>Comedy,Hotstar,Series,German</t>
  </si>
  <si>
    <t>Comedy Hotstar Series Dark Horizon 915 is a comedy series on Hotstar, featuring intense storytelling and engaging characters.</t>
  </si>
  <si>
    <t>Dark Horizon 915 is a comedy series on Hotstar, featuring intense storytelling and engaging characters.</t>
  </si>
  <si>
    <t>C100494</t>
  </si>
  <si>
    <t>Broken Empire 494</t>
  </si>
  <si>
    <t>Fantasy,Hotstar,Movie,Hindi</t>
  </si>
  <si>
    <t>Fantasy Hotstar Movie Broken Empire 494 is a fantasy movie on Hotstar, featuring intense storytelling and engaging characters.</t>
  </si>
  <si>
    <t>Broken Empire 494 is a fantasy movie on Hotstar, featuring intense storytelling and engaging characters.</t>
  </si>
  <si>
    <t>C100617</t>
  </si>
  <si>
    <t>Broken Empire 617</t>
  </si>
  <si>
    <t>Crime Hotstar Series Broken Empire 617 is a crime series on Hotstar, featuring intense storytelling and engaging characters.</t>
  </si>
  <si>
    <t>Broken Empire 617 is a crime series on Hotstar, featuring intense storytelling and engaging characters.</t>
  </si>
  <si>
    <t>C101644</t>
  </si>
  <si>
    <t>Broken Empire 1644</t>
  </si>
  <si>
    <t>Thriller,Hotstar,Movie,Korean</t>
  </si>
  <si>
    <t>Thriller Hotstar Movie Broken Empire 1644 is a thriller movie on Hotstar, featuring intense storytelling and engaging characters.</t>
  </si>
  <si>
    <t>Broken Empire 1644 is a thriller movie on Hotstar, featuring intense storytelling and engaging characters.</t>
  </si>
  <si>
    <t>C100898</t>
  </si>
  <si>
    <t>Hidden Pulse 898</t>
  </si>
  <si>
    <t>Thriller Netflix Movie Hidden Pulse 898 is a thriller movie on Netflix, featuring intense storytelling and engaging characters.</t>
  </si>
  <si>
    <t>Hidden Pulse 898 is a thriller movie on Netflix, featuring intense storytelling and engaging characters.</t>
  </si>
  <si>
    <t>C100722</t>
  </si>
  <si>
    <t>Silent Code 722</t>
  </si>
  <si>
    <t>Comedy Netflix Movie Silent Code 722 is a comedy movie on Netflix, featuring intense storytelling and engaging characters.</t>
  </si>
  <si>
    <t>Silent Code 722 is a comedy movie on Netflix, featuring intense storytelling and engaging characters.</t>
  </si>
  <si>
    <t>C101575</t>
  </si>
  <si>
    <t>Hidden Pulse 1575</t>
  </si>
  <si>
    <t>Fantasy Hotstar Series Hidden Pulse 1575 is a fantasy series on Hotstar, featuring intense storytelling and engaging characters.</t>
  </si>
  <si>
    <t>Hidden Pulse 1575 is a fantasy series on Hotstar, featuring intense storytelling and engaging characters.</t>
  </si>
  <si>
    <t>C101778</t>
  </si>
  <si>
    <t>Lost Signal 1778</t>
  </si>
  <si>
    <t>Drama Hotstar Series Lost Signal 1778 is a drama series on Hotstar, featuring intense storytelling and engaging characters.</t>
  </si>
  <si>
    <t>Lost Signal 1778 is a drama series on Hotstar, featuring intense storytelling and engaging characters.</t>
  </si>
  <si>
    <t>C101840</t>
  </si>
  <si>
    <t>Silent Code 1840</t>
  </si>
  <si>
    <t>Action Hotstar Series Silent Code 1840 is a action series on Hotstar, featuring intense storytelling and engaging characters.</t>
  </si>
  <si>
    <t>Silent Code 1840 is a action series on Hotstar, featuring intense storytelling and engaging characters.</t>
  </si>
  <si>
    <t>C100207</t>
  </si>
  <si>
    <t>Echoes of Time 207</t>
  </si>
  <si>
    <t>Comedy Netflix Movie Echoes of Time 207 is a comedy movie on Netflix, featuring intense storytelling and engaging characters.</t>
  </si>
  <si>
    <t>Echoes of Time 207 is a comedy movie on Netflix, featuring intense storytelling and engaging characters.</t>
  </si>
  <si>
    <t>C101573</t>
  </si>
  <si>
    <t>Echoes of Time 1573</t>
  </si>
  <si>
    <t>Comedy Prime Video Movie Echoes of Time 1573 is a comedy movie on Prime Video, featuring intense storytelling and engaging characters.</t>
  </si>
  <si>
    <t>Echoes of Time 1573 is a comedy movie on Prime Video, featuring intense storytelling and engaging characters.</t>
  </si>
  <si>
    <t>C102309</t>
  </si>
  <si>
    <t>Cyber Night 2309</t>
  </si>
  <si>
    <t>Action Netflix Series Cyber Night 2309 is a action series on Netflix, featuring intense storytelling and engaging characters.</t>
  </si>
  <si>
    <t>Cyber Night 2309 is a action series on Netflix, featuring intense storytelling and engaging characters.</t>
  </si>
  <si>
    <t>C101138</t>
  </si>
  <si>
    <t>Fading Light 1138</t>
  </si>
  <si>
    <t>Crime,Netflix,Series,Hindi</t>
  </si>
  <si>
    <t>Crime Netflix Series Fading Light 1138 is a crime series on Netflix, featuring intense storytelling and engaging characters.</t>
  </si>
  <si>
    <t>Fading Light 1138 is a crime series on Netflix, featuring intense storytelling and engaging characters.</t>
  </si>
  <si>
    <t>C101411</t>
  </si>
  <si>
    <t>Hidden Pulse 1411</t>
  </si>
  <si>
    <t>Comedy Netflix Movie Hidden Pulse 1411 is a comedy movie on Netflix, featuring intense storytelling and engaging characters.</t>
  </si>
  <si>
    <t>Hidden Pulse 1411 is a comedy movie on Netflix, featuring intense storytelling and engaging characters.</t>
  </si>
  <si>
    <t>C100368</t>
  </si>
  <si>
    <t>Silent Code 368</t>
  </si>
  <si>
    <t>Comedy Prime Video Series Silent Code 368 is a comedy series on Prime Video, featuring intense storytelling and engaging characters.</t>
  </si>
  <si>
    <t>Silent Code 368 is a comedy series on Prime Video, featuring intense storytelling and engaging characters.</t>
  </si>
  <si>
    <t>C100527</t>
  </si>
  <si>
    <t>Shadow Realm 527</t>
  </si>
  <si>
    <t>Comedy Hotstar Series Shadow Realm 527 is a comedy series on Hotstar, featuring intense storytelling and engaging characters.</t>
  </si>
  <si>
    <t>Shadow Realm 527 is a comedy series on Hotstar, featuring intense storytelling and engaging characters.</t>
  </si>
  <si>
    <t>C100998</t>
  </si>
  <si>
    <t>Lost Signal 998</t>
  </si>
  <si>
    <t>Action Netflix Series Lost Signal 998 is a action series on Netflix, featuring intense storytelling and engaging characters.</t>
  </si>
  <si>
    <t>Lost Signal 998 is a action series on Netflix, featuring intense storytelling and engaging characters.</t>
  </si>
  <si>
    <t>C100108</t>
  </si>
  <si>
    <t>Echoes of Time 108</t>
  </si>
  <si>
    <t>Crime,Hotstar,Movie,English</t>
  </si>
  <si>
    <t>Crime Hotstar Movie Echoes of Time 108 is a crime movie on Hotstar, featuring intense storytelling and engaging characters.</t>
  </si>
  <si>
    <t>Echoes of Time 108 is a crime movie on Hotstar, featuring intense storytelling and engaging characters.</t>
  </si>
  <si>
    <t>C100189</t>
  </si>
  <si>
    <t>Fading Light 189</t>
  </si>
  <si>
    <t>Drama,Netflix,Movie,Spanish</t>
  </si>
  <si>
    <t>Drama Netflix Movie Fading Light 189 is a drama movie on Netflix, featuring intense storytelling and engaging characters.</t>
  </si>
  <si>
    <t>Fading Light 189 is a drama movie on Netflix, featuring intense storytelling and engaging characters.</t>
  </si>
  <si>
    <t>C100578</t>
  </si>
  <si>
    <t>Broken Empire 578</t>
  </si>
  <si>
    <t>Sci-Fi Prime Video Series Broken Empire 578 is a sci-fi series on Prime Video, featuring intense storytelling and engaging characters.</t>
  </si>
  <si>
    <t>Broken Empire 578 is a sci-fi series on Prime Video, featuring intense storytelling and engaging characters.</t>
  </si>
  <si>
    <t>C102402</t>
  </si>
  <si>
    <t>Broken Empire 2402</t>
  </si>
  <si>
    <t>Comedy Hotstar Series Broken Empire 2402 is a comedy series on Hotstar, featuring intense storytelling and engaging characters.</t>
  </si>
  <si>
    <t>Broken Empire 2402 is a comedy series on Hotstar, featuring intense storytelling and engaging characters.</t>
  </si>
  <si>
    <t>C100306</t>
  </si>
  <si>
    <t>Cyber Night 306</t>
  </si>
  <si>
    <t>Comedy Netflix Series Cyber Night 306 is a comedy series on Netflix, featuring intense storytelling and engaging characters.</t>
  </si>
  <si>
    <t>Cyber Night 306 is a comedy series on Netflix, featuring intense storytelling and engaging characters.</t>
  </si>
  <si>
    <t>C102481</t>
  </si>
  <si>
    <t>Dark Horizon 2481</t>
  </si>
  <si>
    <t>Fantasy Netflix Series Dark Horizon 2481 is a fantasy series on Netflix, featuring intense storytelling and engaging characters.</t>
  </si>
  <si>
    <t>Dark Horizon 2481 is a fantasy series on Netflix, featuring intense storytelling and engaging characters.</t>
  </si>
  <si>
    <t>C100095</t>
  </si>
  <si>
    <t>Broken Empire 95</t>
  </si>
  <si>
    <t>Crime Hotstar Movie Broken Empire 95 is a crime movie on Hotstar, featuring intense storytelling and engaging characters.</t>
  </si>
  <si>
    <t>Broken Empire 95 is a crime movie on Hotstar, featuring intense storytelling and engaging characters.</t>
  </si>
  <si>
    <t>C102277</t>
  </si>
  <si>
    <t>Shadow Realm 2277</t>
  </si>
  <si>
    <t>Drama Netflix Series Shadow Realm 2277 is a drama series on Netflix, featuring intense storytelling and engaging characters.</t>
  </si>
  <si>
    <t>Shadow Realm 2277 is a drama series on Netflix, featuring intense storytelling and engaging characters.</t>
  </si>
  <si>
    <t>C102049</t>
  </si>
  <si>
    <t>Fading Light 2049</t>
  </si>
  <si>
    <t>Fantasy Prime Video Series Fading Light 2049 is a fantasy series on Prime Video, featuring intense storytelling and engaging characters.</t>
  </si>
  <si>
    <t>Fading Light 2049 is a fantasy series on Prime Video, featuring intense storytelling and engaging characters.</t>
  </si>
  <si>
    <t>C101387</t>
  </si>
  <si>
    <t>Dark Horizon 1387</t>
  </si>
  <si>
    <t>Crime,Netflix,Movie,English</t>
  </si>
  <si>
    <t>Crime Netflix Movie Dark Horizon 1387 is a crime movie on Netflix, featuring intense storytelling and engaging characters.</t>
  </si>
  <si>
    <t>Dark Horizon 1387 is a crime movie on Netflix, featuring intense storytelling and engaging characters.</t>
  </si>
  <si>
    <t>C102321</t>
  </si>
  <si>
    <t>Last Kingdom 2321</t>
  </si>
  <si>
    <t>Fantasy Hotstar Movie Last Kingdom 2321 is a fantasy movie on Hotstar, featuring intense storytelling and engaging characters.</t>
  </si>
  <si>
    <t>Last Kingdom 2321 is a fantasy movie on Hotstar, featuring intense storytelling and engaging characters.</t>
  </si>
  <si>
    <t>C101614</t>
  </si>
  <si>
    <t>Broken Empire 1614</t>
  </si>
  <si>
    <t>Action Netflix Series Broken Empire 1614 is a action series on Netflix, featuring intense storytelling and engaging characters.</t>
  </si>
  <si>
    <t>Broken Empire 1614 is a action series on Netflix, featuring intense storytelling and engaging characters.</t>
  </si>
  <si>
    <t>C100710</t>
  </si>
  <si>
    <t>Shadow Realm 710</t>
  </si>
  <si>
    <t>Fantasy Prime Video Series Shadow Realm 710 is a fantasy series on Prime Video, featuring intense storytelling and engaging characters.</t>
  </si>
  <si>
    <t>Shadow Realm 710 is a fantasy series on Prime Video, featuring intense storytelling and engaging characters.</t>
  </si>
  <si>
    <t>C100742</t>
  </si>
  <si>
    <t>Dark Horizon 742</t>
  </si>
  <si>
    <t>Crime Netflix Movie Dark Horizon 742 is a crime movie on Netflix, featuring intense storytelling and engaging characters.</t>
  </si>
  <si>
    <t>Dark Horizon 742 is a crime movie on Netflix, featuring intense storytelling and engaging characters.</t>
  </si>
  <si>
    <t>C102116</t>
  </si>
  <si>
    <t>Cyber Night 2116</t>
  </si>
  <si>
    <t>Sci-Fi Hotstar Movie Cyber Night 2116 is a sci-fi movie on Hotstar, featuring intense storytelling and engaging characters.</t>
  </si>
  <si>
    <t>Cyber Night 2116 is a sci-fi movie on Hotstar, featuring intense storytelling and engaging characters.</t>
  </si>
  <si>
    <t>C100235</t>
  </si>
  <si>
    <t>Neon Streets 235</t>
  </si>
  <si>
    <t>Action,Netflix,Series,English</t>
  </si>
  <si>
    <t>Action Netflix Series Neon Streets 235 is a action series on Netflix, featuring intense storytelling and engaging characters.</t>
  </si>
  <si>
    <t>Neon Streets 235 is a action series on Netflix, featuring intense storytelling and engaging characters.</t>
  </si>
  <si>
    <t>C101154</t>
  </si>
  <si>
    <t>Silent Code 1154</t>
  </si>
  <si>
    <t>Drama,Hotstar,Movie,Spanish</t>
  </si>
  <si>
    <t>Drama Hotstar Movie Silent Code 1154 is a drama movie on Hotstar, featuring intense storytelling and engaging characters.</t>
  </si>
  <si>
    <t>Silent Code 1154 is a drama movie on Hotstar, featuring intense storytelling and engaging characters.</t>
  </si>
  <si>
    <t>C101214</t>
  </si>
  <si>
    <t>Echoes of Time 1214</t>
  </si>
  <si>
    <t>Comedy Hotstar Series Echoes of Time 1214 is a comedy series on Hotstar, featuring intense storytelling and engaging characters.</t>
  </si>
  <si>
    <t>Echoes of Time 1214 is a comedy series on Hotstar, featuring intense storytelling and engaging characters.</t>
  </si>
  <si>
    <t>C102168</t>
  </si>
  <si>
    <t>Crimson Truth 2168</t>
  </si>
  <si>
    <t>Action Hotstar Series Crimson Truth 2168 is a action series on Hotstar, featuring intense storytelling and engaging characters.</t>
  </si>
  <si>
    <t>Crimson Truth 2168 is a action series on Hotstar, featuring intense storytelling and engaging characters.</t>
  </si>
  <si>
    <t>C100242</t>
  </si>
  <si>
    <t>Hidden Pulse 242</t>
  </si>
  <si>
    <t>Thriller,Netflix,Series,Spanish</t>
  </si>
  <si>
    <t>Thriller Netflix Series Hidden Pulse 242 is a thriller series on Netflix, featuring intense storytelling and engaging characters.</t>
  </si>
  <si>
    <t>Hidden Pulse 242 is a thriller series on Netflix, featuring intense storytelling and engaging characters.</t>
  </si>
  <si>
    <t>C101859</t>
  </si>
  <si>
    <t>Dark Horizon 1859</t>
  </si>
  <si>
    <t>Fantasy Netflix Movie Dark Horizon 1859 is a fantasy movie on Netflix, featuring intense storytelling and engaging characters.</t>
  </si>
  <si>
    <t>Dark Horizon 1859 is a fantasy movie on Netflix, featuring intense storytelling and engaging characters.</t>
  </si>
  <si>
    <t>C101720</t>
  </si>
  <si>
    <t>Fading Light 1720</t>
  </si>
  <si>
    <t>Drama Hotstar Movie Fading Light 1720 is a drama movie on Hotstar, featuring intense storytelling and engaging characters.</t>
  </si>
  <si>
    <t>Fading Light 1720 is a drama movie on Hotstar, featuring intense storytelling and engaging characters.</t>
  </si>
  <si>
    <t>C102332</t>
  </si>
  <si>
    <t>Fading Light 2332</t>
  </si>
  <si>
    <t>Crime,Netflix,Series,Korean</t>
  </si>
  <si>
    <t>Crime Netflix Series Fading Light 2332 is a crime series on Netflix, featuring intense storytelling and engaging characters.</t>
  </si>
  <si>
    <t>Fading Light 2332 is a crime series on Netflix, featuring intense storytelling and engaging characters.</t>
  </si>
  <si>
    <t>C100791</t>
  </si>
  <si>
    <t>Hidden Pulse 791</t>
  </si>
  <si>
    <t>Sci-Fi Hotstar Series Hidden Pulse 791 is a sci-fi series on Hotstar, featuring intense storytelling and engaging characters.</t>
  </si>
  <si>
    <t>Hidden Pulse 791 is a sci-fi series on Hotstar, featuring intense storytelling and engaging characters.</t>
  </si>
  <si>
    <t>C100920</t>
  </si>
  <si>
    <t>Echoes of Time 920</t>
  </si>
  <si>
    <t>Drama Netflix Series Echoes of Time 920 is a drama series on Netflix, featuring intense storytelling and engaging characters.</t>
  </si>
  <si>
    <t>Echoes of Time 920 is a drama series on Netflix, featuring intense storytelling and engaging characters.</t>
  </si>
  <si>
    <t>C102084</t>
  </si>
  <si>
    <t>Shadow Realm 2084</t>
  </si>
  <si>
    <t>Drama Netflix Movie Shadow Realm 2084 is a drama movie on Netflix, featuring intense storytelling and engaging characters.</t>
  </si>
  <si>
    <t>Shadow Realm 2084 is a drama movie on Netflix, featuring intense storytelling and engaging characters.</t>
  </si>
  <si>
    <t>C102111</t>
  </si>
  <si>
    <t>Shadow Realm 2111</t>
  </si>
  <si>
    <t>Fantasy Prime Video Series Shadow Realm 2111 is a fantasy series on Prime Video, featuring intense storytelling and engaging characters.</t>
  </si>
  <si>
    <t>Shadow Realm 2111 is a fantasy series on Prime Video, featuring intense storytelling and engaging characters.</t>
  </si>
  <si>
    <t>C101748</t>
  </si>
  <si>
    <t>Hidden Pulse 1748</t>
  </si>
  <si>
    <t>Comedy Netflix Movie Hidden Pulse 1748 is a comedy movie on Netflix, featuring intense storytelling and engaging characters.</t>
  </si>
  <si>
    <t>Hidden Pulse 1748 is a comedy movie on Netflix, featuring intense storytelling and engaging characters.</t>
  </si>
  <si>
    <t>C100153</t>
  </si>
  <si>
    <t>Dark Horizon 153</t>
  </si>
  <si>
    <t>Sci-Fi Netflix Series Dark Horizon 153 is a sci-fi series on Netflix, featuring intense storytelling and engaging characters.</t>
  </si>
  <si>
    <t>Dark Horizon 153 is a sci-fi series on Netflix, featuring intense storytelling and engaging characters.</t>
  </si>
  <si>
    <t>C101338</t>
  </si>
  <si>
    <t>Silent Code 1338</t>
  </si>
  <si>
    <t>Comedy Prime Video Series Silent Code 1338 is a comedy series on Prime Video, featuring intense storytelling and engaging characters.</t>
  </si>
  <si>
    <t>Silent Code 1338 is a comedy series on Prime Video, featuring intense storytelling and engaging characters.</t>
  </si>
  <si>
    <t>C101426</t>
  </si>
  <si>
    <t>Dark Horizon 1426</t>
  </si>
  <si>
    <t>Sci-Fi Prime Video Series Dark Horizon 1426 is a sci-fi series on Prime Video, featuring intense storytelling and engaging characters.</t>
  </si>
  <si>
    <t>Dark Horizon 1426 is a sci-fi series on Prime Video, featuring intense storytelling and engaging characters.</t>
  </si>
  <si>
    <t>C100579</t>
  </si>
  <si>
    <t>Shadow Realm 579</t>
  </si>
  <si>
    <t>Fantasy Prime Video Movie Shadow Realm 579 is a fantasy movie on Prime Video, featuring intense storytelling and engaging characters.</t>
  </si>
  <si>
    <t>Shadow Realm 579 is a fantasy movie on Prime Video, featuring intense storytelling and engaging characters.</t>
  </si>
  <si>
    <t>C101857</t>
  </si>
  <si>
    <t>Crimson Truth 1857</t>
  </si>
  <si>
    <t>Fantasy Hotstar Movie Crimson Truth 1857 is a fantasy movie on Hotstar, featuring intense storytelling and engaging characters.</t>
  </si>
  <si>
    <t>Crimson Truth 1857 is a fantasy movie on Hotstar, featuring intense storytelling and engaging characters.</t>
  </si>
  <si>
    <t>C100441</t>
  </si>
  <si>
    <t>Echoes of Time 441</t>
  </si>
  <si>
    <t>Sci-Fi,Hotstar,Movie,German</t>
  </si>
  <si>
    <t>Sci-Fi Hotstar Movie Echoes of Time 441 is a sci-fi movie on Hotstar, featuring intense storytelling and engaging characters.</t>
  </si>
  <si>
    <t>Echoes of Time 441 is a sci-fi movie on Hotstar, featuring intense storytelling and engaging characters.</t>
  </si>
  <si>
    <t>C100640</t>
  </si>
  <si>
    <t>Fading Light 640</t>
  </si>
  <si>
    <t>Thriller Netflix Series Fading Light 640 is a thriller series on Netflix, featuring intense storytelling and engaging characters.</t>
  </si>
  <si>
    <t>Fading Light 640 is a thriller series on Netflix, featuring intense storytelling and engaging characters.</t>
  </si>
  <si>
    <t>C100049</t>
  </si>
  <si>
    <t>Dark Horizon 49</t>
  </si>
  <si>
    <t>Fantasy Netflix Movie Dark Horizon 49 is a fantasy movie on Netflix, featuring intense storytelling and engaging characters.</t>
  </si>
  <si>
    <t>Dark Horizon 49 is a fantasy movie on Netflix, featuring intense storytelling and engaging characters.</t>
  </si>
  <si>
    <t>C100454</t>
  </si>
  <si>
    <t>Dark Horizon 454</t>
  </si>
  <si>
    <t>Action Prime Video Movie Dark Horizon 454 is a action movie on Prime Video, featuring intense storytelling and engaging characters.</t>
  </si>
  <si>
    <t>Dark Horizon 454 is a action movie on Prime Video, featuring intense storytelling and engaging characters.</t>
  </si>
  <si>
    <t>C100573</t>
  </si>
  <si>
    <t>Shadow Realm 573</t>
  </si>
  <si>
    <t>Thriller Prime Video Series Shadow Realm 573 is a thriller series on Prime Video, featuring intense storytelling and engaging characters.</t>
  </si>
  <si>
    <t>Shadow Realm 573 is a thriller series on Prime Video, featuring intense storytelling and engaging characters.</t>
  </si>
  <si>
    <t>C102438</t>
  </si>
  <si>
    <t>Lost Signal 2438</t>
  </si>
  <si>
    <t>Crime Hotstar Movie Lost Signal 2438 is a crime movie on Hotstar, featuring intense storytelling and engaging characters.</t>
  </si>
  <si>
    <t>Lost Signal 2438 is a crime movie on Hotstar, featuring intense storytelling and engaging characters.</t>
  </si>
  <si>
    <t>C100690</t>
  </si>
  <si>
    <t>Shadow Realm 690</t>
  </si>
  <si>
    <t>Crime Prime Video Series Shadow Realm 690 is a crime series on Prime Video, featuring intense storytelling and engaging characters.</t>
  </si>
  <si>
    <t>Shadow Realm 690 is a crime series on Prime Video, featuring intense storytelling and engaging characters.</t>
  </si>
  <si>
    <t>C101240</t>
  </si>
  <si>
    <t>Hidden Pulse 1240</t>
  </si>
  <si>
    <t>Sci-Fi,Hotstar,Movie,Spanish</t>
  </si>
  <si>
    <t>Sci-Fi Hotstar Movie Hidden Pulse 1240 is a sci-fi movie on Hotstar, featuring intense storytelling and engaging characters.</t>
  </si>
  <si>
    <t>Hidden Pulse 1240 is a sci-fi movie on Hotstar, featuring intense storytelling and engaging characters.</t>
  </si>
  <si>
    <t>C101755</t>
  </si>
  <si>
    <t>Fading Light 1755</t>
  </si>
  <si>
    <t>Comedy Hotstar Series Fading Light 1755 is a comedy series on Hotstar, featuring intense storytelling and engaging characters.</t>
  </si>
  <si>
    <t>Fading Light 1755 is a comedy series on Hotstar, featuring intense storytelling and engaging characters.</t>
  </si>
  <si>
    <t>C101804</t>
  </si>
  <si>
    <t>Broken Empire 1804</t>
  </si>
  <si>
    <t>Drama Prime Video Series Broken Empire 1804 is a drama series on Prime Video, featuring intense storytelling and engaging characters.</t>
  </si>
  <si>
    <t>Broken Empire 1804 is a drama series on Prime Video, featuring intense storytelling and engaging characters.</t>
  </si>
  <si>
    <t>C101908</t>
  </si>
  <si>
    <t>Dark Horizon 1908</t>
  </si>
  <si>
    <t>Comedy Netflix Movie Dark Horizon 1908 is a comedy movie on Netflix, featuring intense storytelling and engaging characters.</t>
  </si>
  <si>
    <t>Dark Horizon 1908 is a comedy movie on Netflix, featuring intense storytelling and engaging characters.</t>
  </si>
  <si>
    <t>C100931</t>
  </si>
  <si>
    <t>Neon Streets 931</t>
  </si>
  <si>
    <t>Sci-Fi Netflix Series Neon Streets 931 is a sci-fi series on Netflix, featuring intense storytelling and engaging characters.</t>
  </si>
  <si>
    <t>Neon Streets 931 is a sci-fi series on Netflix, featuring intense storytelling and engaging characters.</t>
  </si>
  <si>
    <t>C100028</t>
  </si>
  <si>
    <t>Cyber Night 28</t>
  </si>
  <si>
    <t>Comedy Prime Video Movie Cyber Night 28 is a comedy movie on Prime Video, featuring intense storytelling and engaging characters.</t>
  </si>
  <si>
    <t>Cyber Night 28 is a comedy movie on Prime Video, featuring intense storytelling and engaging characters.</t>
  </si>
  <si>
    <t>C102417</t>
  </si>
  <si>
    <t>Crimson Truth 2417</t>
  </si>
  <si>
    <t>Fantasy,Hotstar,Series,German</t>
  </si>
  <si>
    <t>Fantasy Hotstar Series Crimson Truth 2417 is a fantasy series on Hotstar, featuring intense storytelling and engaging characters.</t>
  </si>
  <si>
    <t>Crimson Truth 2417 is a fantasy series on Hotstar, featuring intense storytelling and engaging characters.</t>
  </si>
  <si>
    <t>C100093</t>
  </si>
  <si>
    <t>Dark Horizon 93</t>
  </si>
  <si>
    <t>Action Prime Video Series Dark Horizon 93 is a action series on Prime Video, featuring intense storytelling and engaging characters.</t>
  </si>
  <si>
    <t>Dark Horizon 93 is a action series on Prime Video, featuring intense storytelling and engaging characters.</t>
  </si>
  <si>
    <t>C100938</t>
  </si>
  <si>
    <t>Hidden Pulse 938</t>
  </si>
  <si>
    <t>Comedy Netflix Movie Hidden Pulse 938 is a comedy movie on Netflix, featuring intense storytelling and engaging characters.</t>
  </si>
  <si>
    <t>Hidden Pulse 938 is a comedy movie on Netflix, featuring intense storytelling and engaging characters.</t>
  </si>
  <si>
    <t>C100253</t>
  </si>
  <si>
    <t>Neon Streets 253</t>
  </si>
  <si>
    <t>Comedy Hotstar Movie Neon Streets 253 is a comedy movie on Hotstar, featuring intense storytelling and engaging characters.</t>
  </si>
  <si>
    <t>Neon Streets 253 is a comedy movie on Hotstar, featuring intense storytelling and engaging characters.</t>
  </si>
  <si>
    <t>C101470</t>
  </si>
  <si>
    <t>Dark Horizon 1470</t>
  </si>
  <si>
    <t>Sci-Fi Prime Video Series Dark Horizon 1470 is a sci-fi series on Prime Video, featuring intense storytelling and engaging characters.</t>
  </si>
  <si>
    <t>Dark Horizon 1470 is a sci-fi series on Prime Video, featuring intense storytelling and engaging characters.</t>
  </si>
  <si>
    <t>C101079</t>
  </si>
  <si>
    <t>Fading Light 1079</t>
  </si>
  <si>
    <t>Sci-Fi Prime Video Series Fading Light 1079 is a sci-fi series on Prime Video, featuring intense storytelling and engaging characters.</t>
  </si>
  <si>
    <t>Fading Light 1079 is a sci-fi series on Prime Video, featuring intense storytelling and engaging characters.</t>
  </si>
  <si>
    <t>C100924</t>
  </si>
  <si>
    <t>Cyber Night 924</t>
  </si>
  <si>
    <t>Crime Hotstar Movie Cyber Night 924 is a crime movie on Hotstar, featuring intense storytelling and engaging characters.</t>
  </si>
  <si>
    <t>Cyber Night 924 is a crime movie on Hotstar, featuring intense storytelling and engaging characters.</t>
  </si>
  <si>
    <t>C102305</t>
  </si>
  <si>
    <t>Cyber Night 2305</t>
  </si>
  <si>
    <t>Comedy Netflix Series Cyber Night 2305 is a comedy series on Netflix, featuring intense storytelling and engaging characters.</t>
  </si>
  <si>
    <t>Cyber Night 2305 is a comedy series on Netflix, featuring intense storytelling and engaging characters.</t>
  </si>
  <si>
    <t>C100812</t>
  </si>
  <si>
    <t>Crimson Truth 812</t>
  </si>
  <si>
    <t>Sci-Fi Prime Video Series Crimson Truth 812 is a sci-fi series on Prime Video, featuring intense storytelling and engaging characters.</t>
  </si>
  <si>
    <t>Crimson Truth 812 is a sci-fi series on Prime Video, featuring intense storytelling and engaging characters.</t>
  </si>
  <si>
    <t>C102034</t>
  </si>
  <si>
    <t>Silent Code 2034</t>
  </si>
  <si>
    <t>Thriller,Netflix,Movie,Korean</t>
  </si>
  <si>
    <t>Thriller Netflix Movie Silent Code 2034 is a thriller movie on Netflix, featuring intense storytelling and engaging characters.</t>
  </si>
  <si>
    <t>Silent Code 2034 is a thriller movie on Netflix, featuring intense storytelling and engaging characters.</t>
  </si>
  <si>
    <t>C100143</t>
  </si>
  <si>
    <t>Broken Empire 143</t>
  </si>
  <si>
    <t>Crime Hotstar Movie Broken Empire 143 is a crime movie on Hotstar, featuring intense storytelling and engaging characters.</t>
  </si>
  <si>
    <t>Broken Empire 143 is a crime movie on Hotstar, featuring intense storytelling and engaging characters.</t>
  </si>
  <si>
    <t>C102170</t>
  </si>
  <si>
    <t>Broken Empire 2170</t>
  </si>
  <si>
    <t>Comedy Netflix Movie Broken Empire 2170 is a comedy movie on Netflix, featuring intense storytelling and engaging characters.</t>
  </si>
  <si>
    <t>Broken Empire 2170 is a comedy movie on Netflix, featuring intense storytelling and engaging characters.</t>
  </si>
  <si>
    <t>C101806</t>
  </si>
  <si>
    <t>Echoes of Time 1806</t>
  </si>
  <si>
    <t>Fantasy Prime Video Movie Echoes of Time 1806 is a fantasy movie on Prime Video, featuring intense storytelling and engaging characters.</t>
  </si>
  <si>
    <t>Echoes of Time 1806 is a fantasy movie on Prime Video, featuring intense storytelling and engaging characters.</t>
  </si>
  <si>
    <t>C102088</t>
  </si>
  <si>
    <t>Neon Streets 2088</t>
  </si>
  <si>
    <t>Action Netflix Series Neon Streets 2088 is a action series on Netflix, featuring intense storytelling and engaging characters.</t>
  </si>
  <si>
    <t>Neon Streets 2088 is a action series on Netflix, featuring intense storytelling and engaging characters.</t>
  </si>
  <si>
    <t>C101245</t>
  </si>
  <si>
    <t>Cyber Night 1245</t>
  </si>
  <si>
    <t>Thriller Netflix Series Cyber Night 1245 is a thriller series on Netflix, featuring intense storytelling and engaging characters.</t>
  </si>
  <si>
    <t>Cyber Night 1245 is a thriller series on Netflix, featuring intense storytelling and engaging characters.</t>
  </si>
  <si>
    <t>C101946</t>
  </si>
  <si>
    <t>Broken Empire 1946</t>
  </si>
  <si>
    <t>Thriller Prime Video Series Broken Empire 1946 is a thriller series on Prime Video, featuring intense storytelling and engaging characters.</t>
  </si>
  <si>
    <t>Broken Empire 1946 is a thriller series on Prime Video, featuring intense storytelling and engaging characters.</t>
  </si>
  <si>
    <t>C102023</t>
  </si>
  <si>
    <t>Hidden Pulse 2023</t>
  </si>
  <si>
    <t>Crime Hotstar Movie Hidden Pulse 2023 is a crime movie on Hotstar, featuring intense storytelling and engaging characters.</t>
  </si>
  <si>
    <t>Hidden Pulse 2023 is a crime movie on Hotstar, featuring intense storytelling and engaging characters.</t>
  </si>
  <si>
    <t>C100457</t>
  </si>
  <si>
    <t>Lost Signal 457</t>
  </si>
  <si>
    <t>Comedy Netflix Movie Lost Signal 457 is a comedy movie on Netflix, featuring intense storytelling and engaging characters.</t>
  </si>
  <si>
    <t>Lost Signal 457 is a comedy movie on Netflix, featuring intense storytelling and engaging characters.</t>
  </si>
  <si>
    <t>C100004</t>
  </si>
  <si>
    <t>Echoes of Time 4</t>
  </si>
  <si>
    <t>Comedy Prime Video Movie Echoes of Time 4 is a comedy movie on Prime Video, featuring intense storytelling and engaging characters.</t>
  </si>
  <si>
    <t>Echoes of Time 4 is a comedy movie on Prime Video, featuring intense storytelling and engaging characters.</t>
  </si>
  <si>
    <t>C101690</t>
  </si>
  <si>
    <t>Last Kingdom 1690</t>
  </si>
  <si>
    <t>Crime Hotstar Series Last Kingdom 1690 is a crime series on Hotstar, featuring intense storytelling and engaging characters.</t>
  </si>
  <si>
    <t>Last Kingdom 1690 is a crime series on Hotstar, featuring intense storytelling and engaging characters.</t>
  </si>
  <si>
    <t>C101097</t>
  </si>
  <si>
    <t>Last Kingdom 1097</t>
  </si>
  <si>
    <t>Crime,Netflix,Movie,Hindi</t>
  </si>
  <si>
    <t>Crime Netflix Movie Last Kingdom 1097 is a crime movie on Netflix, featuring intense storytelling and engaging characters.</t>
  </si>
  <si>
    <t>Last Kingdom 1097 is a crime movie on Netflix, featuring intense storytelling and engaging characters.</t>
  </si>
  <si>
    <t>C101070</t>
  </si>
  <si>
    <t>Silent Code 1070</t>
  </si>
  <si>
    <t>Action Netflix Series Silent Code 1070 is a action series on Netflix, featuring intense storytelling and engaging characters.</t>
  </si>
  <si>
    <t>Silent Code 1070 is a action series on Netflix, featuring intense storytelling and engaging characters.</t>
  </si>
  <si>
    <t>C101848</t>
  </si>
  <si>
    <t>Crimson Truth 1848</t>
  </si>
  <si>
    <t>Comedy Prime Video Movie Crimson Truth 1848 is a comedy movie on Prime Video, featuring intense storytelling and engaging characters.</t>
  </si>
  <si>
    <t>Crimson Truth 1848 is a comedy movie on Prime Video, featuring intense storytelling and engaging characters.</t>
  </si>
  <si>
    <t>C100184</t>
  </si>
  <si>
    <t>Neon Streets 184</t>
  </si>
  <si>
    <t>Sci-Fi Hotstar Series Neon Streets 184 is a sci-fi series on Hotstar, featuring intense storytelling and engaging characters.</t>
  </si>
  <si>
    <t>Neon Streets 184 is a sci-fi series on Hotstar, featuring intense storytelling and engaging characters.</t>
  </si>
  <si>
    <t>C101304</t>
  </si>
  <si>
    <t>Neon Streets 1304</t>
  </si>
  <si>
    <t>Comedy,Prime Video,Series,Hindi</t>
  </si>
  <si>
    <t>Comedy Prime Video Series Neon Streets 1304 is a comedy series on Prime Video, featuring intense storytelling and engaging characters.</t>
  </si>
  <si>
    <t>Neon Streets 1304 is a comedy series on Prime Video, featuring intense storytelling and engaging characters.</t>
  </si>
  <si>
    <t>C101104</t>
  </si>
  <si>
    <t>Cyber Night 1104</t>
  </si>
  <si>
    <t>Fantasy,Netflix,Movie,Spanish</t>
  </si>
  <si>
    <t>Fantasy Netflix Movie Cyber Night 1104 is a fantasy movie on Netflix, featuring intense storytelling and engaging characters.</t>
  </si>
  <si>
    <t>Cyber Night 1104 is a fantasy movie on Netflix, featuring intense storytelling and engaging characters.</t>
  </si>
  <si>
    <t>C100426</t>
  </si>
  <si>
    <t>Hidden Pulse 426</t>
  </si>
  <si>
    <t>Drama Netflix Series Hidden Pulse 426 is a drama series on Netflix, featuring intense storytelling and engaging characters.</t>
  </si>
  <si>
    <t>Hidden Pulse 426 is a drama series on Netflix, featuring intense storytelling and engaging characters.</t>
  </si>
  <si>
    <t>C101997</t>
  </si>
  <si>
    <t>Shadow Realm 1997</t>
  </si>
  <si>
    <t>Action,Hotstar,Movie,Spanish</t>
  </si>
  <si>
    <t>Action Hotstar Movie Shadow Realm 1997 is a action movie on Hotstar, featuring intense storytelling and engaging characters.</t>
  </si>
  <si>
    <t>Shadow Realm 1997 is a action movie on Hotstar, featuring intense storytelling and engaging characters.</t>
  </si>
  <si>
    <t>C101423</t>
  </si>
  <si>
    <t>Last Kingdom 1423</t>
  </si>
  <si>
    <t>Comedy Prime Video Movie Last Kingdom 1423 is a comedy movie on Prime Video, featuring intense storytelling and engaging characters.</t>
  </si>
  <si>
    <t>Last Kingdom 1423 is a comedy movie on Prime Video, featuring intense storytelling and engaging characters.</t>
  </si>
  <si>
    <t>C100214</t>
  </si>
  <si>
    <t>Lost Signal 214</t>
  </si>
  <si>
    <t>Thriller Prime Video Series Lost Signal 214 is a thriller series on Prime Video, featuring intense storytelling and engaging characters.</t>
  </si>
  <si>
    <t>Lost Signal 214 is a thriller series on Prime Video, featuring intense storytelling and engaging characters.</t>
  </si>
  <si>
    <t>C101890</t>
  </si>
  <si>
    <t>Crimson Truth 1890</t>
  </si>
  <si>
    <t>Sci-Fi,Netflix,Movie,German</t>
  </si>
  <si>
    <t>Sci-Fi Netflix Movie Crimson Truth 1890 is a sci-fi movie on Netflix, featuring intense storytelling and engaging characters.</t>
  </si>
  <si>
    <t>Crimson Truth 1890 is a sci-fi movie on Netflix, featuring intense storytelling and engaging characters.</t>
  </si>
  <si>
    <t>C101705</t>
  </si>
  <si>
    <t>Broken Empire 1705</t>
  </si>
  <si>
    <t>Sci-Fi,Hotstar,Movie,English</t>
  </si>
  <si>
    <t>Sci-Fi Hotstar Movie Broken Empire 1705 is a sci-fi movie on Hotstar, featuring intense storytelling and engaging characters.</t>
  </si>
  <si>
    <t>Broken Empire 1705 is a sci-fi movie on Hotstar, featuring intense storytelling and engaging characters.</t>
  </si>
  <si>
    <t>C100908</t>
  </si>
  <si>
    <t>Broken Empire 908</t>
  </si>
  <si>
    <t>Thriller Hotstar Series Broken Empire 908 is a thriller series on Hotstar, featuring intense storytelling and engaging characters.</t>
  </si>
  <si>
    <t>Broken Empire 908 is a thriller series on Hotstar, featuring intense storytelling and engaging characters.</t>
  </si>
  <si>
    <t>C101291</t>
  </si>
  <si>
    <t>Fading Light 1291</t>
  </si>
  <si>
    <t>Action Hotstar Movie Fading Light 1291 is a action movie on Hotstar, featuring intense storytelling and engaging characters.</t>
  </si>
  <si>
    <t>Fading Light 1291 is a action movie on Hotstar, featuring intense storytelling and engaging characters.</t>
  </si>
  <si>
    <t>C101349</t>
  </si>
  <si>
    <t>Dark Horizon 1349</t>
  </si>
  <si>
    <t>Fantasy,Netflix,Movie,English</t>
  </si>
  <si>
    <t>Fantasy Netflix Movie Dark Horizon 1349 is a fantasy movie on Netflix, featuring intense storytelling and engaging characters.</t>
  </si>
  <si>
    <t>Dark Horizon 1349 is a fantasy movie on Netflix, featuring intense storytelling and engaging characters.</t>
  </si>
  <si>
    <t>C100811</t>
  </si>
  <si>
    <t>Fading Light 811</t>
  </si>
  <si>
    <t>Comedy Prime Video Movie Fading Light 811 is a comedy movie on Prime Video, featuring intense storytelling and engaging characters.</t>
  </si>
  <si>
    <t>Fading Light 811 is a comedy movie on Prime Video, featuring intense storytelling and engaging characters.</t>
  </si>
  <si>
    <t>C102400</t>
  </si>
  <si>
    <t>Echoes of Time 2400</t>
  </si>
  <si>
    <t>Thriller Netflix Movie Echoes of Time 2400 is a thriller movie on Netflix, featuring intense storytelling and engaging characters.</t>
  </si>
  <si>
    <t>Echoes of Time 2400 is a thriller movie on Netflix, featuring intense storytelling and engaging characters.</t>
  </si>
  <si>
    <t>C101786</t>
  </si>
  <si>
    <t>Hidden Pulse 1786</t>
  </si>
  <si>
    <t>Comedy,Netflix,Series,English</t>
  </si>
  <si>
    <t>Comedy Netflix Series Hidden Pulse 1786 is a comedy series on Netflix, featuring intense storytelling and engaging characters.</t>
  </si>
  <si>
    <t>Hidden Pulse 1786 is a comedy series on Netflix, featuring intense storytelling and engaging characters.</t>
  </si>
  <si>
    <t>C101631</t>
  </si>
  <si>
    <t>Lost Signal 1631</t>
  </si>
  <si>
    <t>Sci-Fi Hotstar Series Lost Signal 1631 is a sci-fi series on Hotstar, featuring intense storytelling and engaging characters.</t>
  </si>
  <si>
    <t>Lost Signal 1631 is a sci-fi series on Hotstar, featuring intense storytelling and engaging characters.</t>
  </si>
  <si>
    <t>C100864</t>
  </si>
  <si>
    <t>Cyber Night 864</t>
  </si>
  <si>
    <t>Crime Hotstar Movie Cyber Night 864 is a crime movie on Hotstar, featuring intense storytelling and engaging characters.</t>
  </si>
  <si>
    <t>Cyber Night 864 is a crime movie on Hotstar, featuring intense storytelling and engaging characters.</t>
  </si>
  <si>
    <t>C100849</t>
  </si>
  <si>
    <t>Shadow Realm 849</t>
  </si>
  <si>
    <t>Drama Prime Video Series Shadow Realm 849 is a drama series on Prime Video, featuring intense storytelling and engaging characters.</t>
  </si>
  <si>
    <t>Shadow Realm 849 is a drama series on Prime Video, featuring intense storytelling and engaging characters.</t>
  </si>
  <si>
    <t>C100614</t>
  </si>
  <si>
    <t>Fading Light 614</t>
  </si>
  <si>
    <t>Drama Netflix Series Fading Light 614 is a drama series on Netflix, featuring intense storytelling and engaging characters.</t>
  </si>
  <si>
    <t>Fading Light 614 is a drama series on Netflix, featuring intense storytelling and engaging characters.</t>
  </si>
  <si>
    <t>C102167</t>
  </si>
  <si>
    <t>Hidden Pulse 2167</t>
  </si>
  <si>
    <t>Sci-Fi Hotstar Movie Hidden Pulse 2167 is a sci-fi movie on Hotstar, featuring intense storytelling and engaging characters.</t>
  </si>
  <si>
    <t>Hidden Pulse 2167 is a sci-fi movie on Hotstar, featuring intense storytelling and engaging characters.</t>
  </si>
  <si>
    <t>C100952</t>
  </si>
  <si>
    <t>Dark Horizon 952</t>
  </si>
  <si>
    <t>Fantasy Hotstar Series Dark Horizon 952 is a fantasy series on Hotstar, featuring intense storytelling and engaging characters.</t>
  </si>
  <si>
    <t>Dark Horizon 952 is a fantasy series on Hotstar, featuring intense storytelling and engaging characters.</t>
  </si>
  <si>
    <t>C102158</t>
  </si>
  <si>
    <t>Fading Light 2158</t>
  </si>
  <si>
    <t>Crime Netflix Series Fading Light 2158 is a crime series on Netflix, featuring intense storytelling and engaging characters.</t>
  </si>
  <si>
    <t>Fading Light 2158 is a crime series on Netflix, featuring intense storytelling and engaging characters.</t>
  </si>
  <si>
    <t>C100943</t>
  </si>
  <si>
    <t>Fading Light 943</t>
  </si>
  <si>
    <t>Fantasy Hotstar Series Fading Light 943 is a fantasy series on Hotstar, featuring intense storytelling and engaging characters.</t>
  </si>
  <si>
    <t>Fading Light 943 is a fantasy series on Hotstar, featuring intense storytelling and engaging characters.</t>
  </si>
  <si>
    <t>C100887</t>
  </si>
  <si>
    <t>Hidden Pulse 887</t>
  </si>
  <si>
    <t>Action,Netflix,Movie,Korean</t>
  </si>
  <si>
    <t>Action Netflix Movie Hidden Pulse 887 is a action movie on Netflix, featuring intense storytelling and engaging characters.</t>
  </si>
  <si>
    <t>Hidden Pulse 887 is a action movie on Netflix, featuring intense storytelling and engaging characters.</t>
  </si>
  <si>
    <t>C102187</t>
  </si>
  <si>
    <t>Echoes of Time 2187</t>
  </si>
  <si>
    <t>Drama,Prime Video,Movie,English</t>
  </si>
  <si>
    <t>Drama Prime Video Movie Echoes of Time 2187 is a drama movie on Prime Video, featuring intense storytelling and engaging characters.</t>
  </si>
  <si>
    <t>Echoes of Time 2187 is a drama movie on Prime Video, featuring intense storytelling and engaging characters.</t>
  </si>
  <si>
    <t>C100519</t>
  </si>
  <si>
    <t>Broken Empire 519</t>
  </si>
  <si>
    <t>Fantasy Hotstar Series Broken Empire 519 is a fantasy series on Hotstar, featuring intense storytelling and engaging characters.</t>
  </si>
  <si>
    <t>Broken Empire 519 is a fantasy series on Hotstar, featuring intense storytelling and engaging characters.</t>
  </si>
  <si>
    <t>C100485</t>
  </si>
  <si>
    <t>Neon Streets 485</t>
  </si>
  <si>
    <t>Action Netflix Series Neon Streets 485 is a action series on Netflix, featuring intense storytelling and engaging characters.</t>
  </si>
  <si>
    <t>Neon Streets 485 is a action series on Netflix, featuring intense storytelling and engaging characters.</t>
  </si>
  <si>
    <t>C100520</t>
  </si>
  <si>
    <t>Hidden Pulse 520</t>
  </si>
  <si>
    <t>Thriller,Prime Video,Movie,Korean</t>
  </si>
  <si>
    <t>Thriller Prime Video Movie Hidden Pulse 520 is a thriller movie on Prime Video, featuring intense storytelling and engaging characters.</t>
  </si>
  <si>
    <t>Hidden Pulse 520 is a thriller movie on Prime Video, featuring intense storytelling and engaging characters.</t>
  </si>
  <si>
    <t>C101247</t>
  </si>
  <si>
    <t>Dark Horizon 1247</t>
  </si>
  <si>
    <t>Sci-Fi Netflix Movie Dark Horizon 1247 is a sci-fi movie on Netflix, featuring intense storytelling and engaging characters.</t>
  </si>
  <si>
    <t>Dark Horizon 1247 is a sci-fi movie on Netflix, featuring intense storytelling and engaging characters.</t>
  </si>
  <si>
    <t>C101207</t>
  </si>
  <si>
    <t>Broken Empire 1207</t>
  </si>
  <si>
    <t>Crime Hotstar Series Broken Empire 1207 is a crime series on Hotstar, featuring intense storytelling and engaging characters.</t>
  </si>
  <si>
    <t>Broken Empire 1207 is a crime series on Hotstar, featuring intense storytelling and engaging characters.</t>
  </si>
  <si>
    <t>C101464</t>
  </si>
  <si>
    <t>Cyber Night 1464</t>
  </si>
  <si>
    <t>Crime Prime Video Movie Cyber Night 1464 is a crime movie on Prime Video, featuring intense storytelling and engaging characters.</t>
  </si>
  <si>
    <t>Cyber Night 1464 is a crime movie on Prime Video, featuring intense storytelling and engaging characters.</t>
  </si>
  <si>
    <t>C101485</t>
  </si>
  <si>
    <t>Broken Empire 1485</t>
  </si>
  <si>
    <t>Comedy Netflix Movie Broken Empire 1485 is a comedy movie on Netflix, featuring intense storytelling and engaging characters.</t>
  </si>
  <si>
    <t>Broken Empire 1485 is a comedy movie on Netflix, featuring intense storytelling and engaging characters.</t>
  </si>
  <si>
    <t>C102266</t>
  </si>
  <si>
    <t>Echoes of Time 2266</t>
  </si>
  <si>
    <t>Action Prime Video Series Echoes of Time 2266 is a action series on Prime Video, featuring intense storytelling and engaging characters.</t>
  </si>
  <si>
    <t>Echoes of Time 2266 is a action series on Prime Video, featuring intense storytelling and engaging characters.</t>
  </si>
  <si>
    <t>C101215</t>
  </si>
  <si>
    <t>Lost Signal 1215</t>
  </si>
  <si>
    <t>Comedy,Hotstar,Movie,Spanish</t>
  </si>
  <si>
    <t>Comedy Hotstar Movie Lost Signal 1215 is a comedy movie on Hotstar, featuring intense storytelling and engaging characters.</t>
  </si>
  <si>
    <t>Lost Signal 1215 is a comedy movie on Hotstar, featuring intense storytelling and engaging characters.</t>
  </si>
  <si>
    <t>C101074</t>
  </si>
  <si>
    <t>Echoes of Time 1074</t>
  </si>
  <si>
    <t>Crime Prime Video Movie Echoes of Time 1074 is a crime movie on Prime Video, featuring intense storytelling and engaging characters.</t>
  </si>
  <si>
    <t>Echoes of Time 1074 is a crime movie on Prime Video, featuring intense storytelling and engaging characters.</t>
  </si>
  <si>
    <t>C102498</t>
  </si>
  <si>
    <t>Last Kingdom 2498</t>
  </si>
  <si>
    <t>Sci-Fi Prime Video Series Last Kingdom 2498 is a sci-fi series on Prime Video, featuring intense storytelling and engaging characters.</t>
  </si>
  <si>
    <t>Last Kingdom 2498 is a sci-fi series on Prime Video, featuring intense storytelling and engaging characters.</t>
  </si>
  <si>
    <t>C100679</t>
  </si>
  <si>
    <t>Fading Light 679</t>
  </si>
  <si>
    <t>Thriller Netflix Series Fading Light 679 is a thriller series on Netflix, featuring intense storytelling and engaging characters.</t>
  </si>
  <si>
    <t>Fading Light 679 is a thriller series on Netflix, featuring intense storytelling and engaging characters.</t>
  </si>
  <si>
    <t>C102092</t>
  </si>
  <si>
    <t>Fading Light 2092</t>
  </si>
  <si>
    <t>Sci-Fi Prime Video Series Fading Light 2092 is a sci-fi series on Prime Video, featuring intense storytelling and engaging characters.</t>
  </si>
  <si>
    <t>Fading Light 2092 is a sci-fi series on Prime Video, featuring intense storytelling and engaging characters.</t>
  </si>
  <si>
    <t>C101437</t>
  </si>
  <si>
    <t>Echoes of Time 1437</t>
  </si>
  <si>
    <t>Thriller Netflix Movie Echoes of Time 1437 is a thriller movie on Netflix, featuring intense storytelling and engaging characters.</t>
  </si>
  <si>
    <t>Echoes of Time 1437 is a thriller movie on Netflix, featuring intense storytelling and engaging characters.</t>
  </si>
  <si>
    <t>C101435</t>
  </si>
  <si>
    <t>Silent Code 1435</t>
  </si>
  <si>
    <t>Crime,Netflix,Series,English</t>
  </si>
  <si>
    <t>Crime Netflix Series Silent Code 1435 is a crime series on Netflix, featuring intense storytelling and engaging characters.</t>
  </si>
  <si>
    <t>Silent Code 1435 is a crime series on Netflix, featuring intense storytelling and engaging characters.</t>
  </si>
  <si>
    <t>C101981</t>
  </si>
  <si>
    <t>Shadow Realm 1981</t>
  </si>
  <si>
    <t>Thriller Prime Video Movie Shadow Realm 1981 is a thriller movie on Prime Video, featuring intense storytelling and engaging characters.</t>
  </si>
  <si>
    <t>Shadow Realm 1981 is a thriller movie on Prime Video, featuring intense storytelling and engaging characters.</t>
  </si>
  <si>
    <t>C101316</t>
  </si>
  <si>
    <t>Cyber Night 1316</t>
  </si>
  <si>
    <t>Comedy Netflix Movie Cyber Night 1316 is a comedy movie on Netflix, featuring intense storytelling and engaging characters.</t>
  </si>
  <si>
    <t>Cyber Night 1316 is a comedy movie on Netflix, featuring intense storytelling and engaging characters.</t>
  </si>
  <si>
    <t>C101866</t>
  </si>
  <si>
    <t>Hidden Pulse 1866</t>
  </si>
  <si>
    <t>Comedy Prime Video Movie Hidden Pulse 1866 is a comedy movie on Prime Video, featuring intense storytelling and engaging characters.</t>
  </si>
  <si>
    <t>Hidden Pulse 1866 is a comedy movie on Prime Video, featuring intense storytelling and engaging characters.</t>
  </si>
  <si>
    <t>C100687</t>
  </si>
  <si>
    <t>Neon Streets 687</t>
  </si>
  <si>
    <t>Crime Hotstar Series Neon Streets 687 is a crime series on Hotstar, featuring intense storytelling and engaging characters.</t>
  </si>
  <si>
    <t>Neon Streets 687 is a crime series on Hotstar, featuring intense storytelling and engaging characters.</t>
  </si>
  <si>
    <t>C100156</t>
  </si>
  <si>
    <t>Cyber Night 156</t>
  </si>
  <si>
    <t>Action Netflix Series Cyber Night 156 is a action series on Netflix, featuring intense storytelling and engaging characters.</t>
  </si>
  <si>
    <t>Cyber Night 156 is a action series on Netflix, featuring intense storytelling and engaging characters.</t>
  </si>
  <si>
    <t>C100249</t>
  </si>
  <si>
    <t>Silent Code 249</t>
  </si>
  <si>
    <t>Drama Prime Video Series Silent Code 249 is a drama series on Prime Video, featuring intense storytelling and engaging characters.</t>
  </si>
  <si>
    <t>Silent Code 249 is a drama series on Prime Video, featuring intense storytelling and engaging characters.</t>
  </si>
  <si>
    <t>C100192</t>
  </si>
  <si>
    <t>Echoes of Time 192</t>
  </si>
  <si>
    <t>Fantasy Netflix Movie Echoes of Time 192 is a fantasy movie on Netflix, featuring intense storytelling and engaging characters.</t>
  </si>
  <si>
    <t>Echoes of Time 192 is a fantasy movie on Netflix, featuring intense storytelling and engaging characters.</t>
  </si>
  <si>
    <t>C101679</t>
  </si>
  <si>
    <t>Fading Light 1679</t>
  </si>
  <si>
    <t>Drama,Hotstar,Movie,German</t>
  </si>
  <si>
    <t>Drama Hotstar Movie Fading Light 1679 is a drama movie on Hotstar, featuring intense storytelling and engaging characters.</t>
  </si>
  <si>
    <t>Fading Light 1679 is a drama movie on Hotstar, featuring intense storytelling and engaging characters.</t>
  </si>
  <si>
    <t>C101031</t>
  </si>
  <si>
    <t>Fading Light 1031</t>
  </si>
  <si>
    <t>Drama Prime Video Movie Fading Light 1031 is a drama movie on Prime Video, featuring intense storytelling and engaging characters.</t>
  </si>
  <si>
    <t>Fading Light 1031 is a drama movie on Prime Video, featuring intense storytelling and engaging characters.</t>
  </si>
  <si>
    <t>C101932</t>
  </si>
  <si>
    <t>Fading Light 1932</t>
  </si>
  <si>
    <t>Thriller Prime Video Series Fading Light 1932 is a thriller series on Prime Video, featuring intense storytelling and engaging characters.</t>
  </si>
  <si>
    <t>Fading Light 1932 is a thriller series on Prime Video, featuring intense storytelling and engaging characters.</t>
  </si>
  <si>
    <t>C100880</t>
  </si>
  <si>
    <t>Fading Light 880</t>
  </si>
  <si>
    <t>Sci-Fi Hotstar Movie Fading Light 880 is a sci-fi movie on Hotstar, featuring intense storytelling and engaging characters.</t>
  </si>
  <si>
    <t>Fading Light 880 is a sci-fi movie on Hotstar, featuring intense storytelling and engaging characters.</t>
  </si>
  <si>
    <t>C101504</t>
  </si>
  <si>
    <t>Last Kingdom 1504</t>
  </si>
  <si>
    <t>Comedy Prime Video Movie Last Kingdom 1504 is a comedy movie on Prime Video, featuring intense storytelling and engaging characters.</t>
  </si>
  <si>
    <t>Last Kingdom 1504 is a comedy movie on Prime Video, featuring intense storytelling and engaging characters.</t>
  </si>
  <si>
    <t>C100833</t>
  </si>
  <si>
    <t>Shadow Realm 833</t>
  </si>
  <si>
    <t>Thriller Prime Video Series Shadow Realm 833 is a thriller series on Prime Video, featuring intense storytelling and engaging characters.</t>
  </si>
  <si>
    <t>Shadow Realm 833 is a thriller series on Prime Video, featuring intense storytelling and engaging characters.</t>
  </si>
  <si>
    <t>C101157</t>
  </si>
  <si>
    <t>Neon Streets 1157</t>
  </si>
  <si>
    <t>Crime Netflix Series Neon Streets 1157 is a crime series on Netflix, featuring intense storytelling and engaging characters.</t>
  </si>
  <si>
    <t>Neon Streets 1157 is a crime series on Netflix, featuring intense storytelling and engaging characters.</t>
  </si>
  <si>
    <t>C102437</t>
  </si>
  <si>
    <t>Cyber Night 2437</t>
  </si>
  <si>
    <t>Fantasy Netflix Series Cyber Night 2437 is a fantasy series on Netflix, featuring intense storytelling and engaging characters.</t>
  </si>
  <si>
    <t>Cyber Night 2437 is a fantasy series on Netflix, featuring intense storytelling and engaging characters.</t>
  </si>
  <si>
    <t>C100955</t>
  </si>
  <si>
    <t>Lost Signal 955</t>
  </si>
  <si>
    <t>Fantasy Netflix Series Lost Signal 955 is a fantasy series on Netflix, featuring intense storytelling and engaging characters.</t>
  </si>
  <si>
    <t>Lost Signal 955 is a fantasy series on Netflix, featuring intense storytelling and engaging characters.</t>
  </si>
  <si>
    <t>C101330</t>
  </si>
  <si>
    <t>Echoes of Time 1330</t>
  </si>
  <si>
    <t>Crime Prime Video Series Echoes of Time 1330 is a crime series on Prime Video, featuring intense storytelling and engaging characters.</t>
  </si>
  <si>
    <t>Echoes of Time 1330 is a crime series on Prime Video, featuring intense storytelling and engaging characters.</t>
  </si>
  <si>
    <t>C101735</t>
  </si>
  <si>
    <t>Broken Empire 1735</t>
  </si>
  <si>
    <t>Sci-Fi,Hotstar,Series,Spanish</t>
  </si>
  <si>
    <t>Sci-Fi Hotstar Series Broken Empire 1735 is a sci-fi series on Hotstar, featuring intense storytelling and engaging characters.</t>
  </si>
  <si>
    <t>Broken Empire 1735 is a sci-fi series on Hotstar, featuring intense storytelling and engaging characters.</t>
  </si>
  <si>
    <t>C100499</t>
  </si>
  <si>
    <t>Crimson Truth 499</t>
  </si>
  <si>
    <t>Thriller Hotstar Movie Crimson Truth 499 is a thriller movie on Hotstar, featuring intense storytelling and engaging characters.</t>
  </si>
  <si>
    <t>Crimson Truth 499 is a thriller movie on Hotstar, featuring intense storytelling and engaging characters.</t>
  </si>
  <si>
    <t>C100086</t>
  </si>
  <si>
    <t>Broken Empire 86</t>
  </si>
  <si>
    <t>Comedy Prime Video Movie Broken Empire 86 is a comedy movie on Prime Video, featuring intense storytelling and engaging characters.</t>
  </si>
  <si>
    <t>Broken Empire 86 is a comedy movie on Prime Video, featuring intense storytelling and engaging characters.</t>
  </si>
  <si>
    <t>C101211</t>
  </si>
  <si>
    <t>Fading Light 1211</t>
  </si>
  <si>
    <t>Crime Prime Video Movie Fading Light 1211 is a crime movie on Prime Video, featuring intense storytelling and engaging characters.</t>
  </si>
  <si>
    <t>Fading Light 1211 is a crime movie on Prime Video, featuring intense storytelling and engaging characters.</t>
  </si>
  <si>
    <t>C102470</t>
  </si>
  <si>
    <t>Shadow Realm 2470</t>
  </si>
  <si>
    <t>Action Netflix Series Shadow Realm 2470 is a action series on Netflix, featuring intense storytelling and engaging characters.</t>
  </si>
  <si>
    <t>Shadow Realm 2470 is a action series on Netflix, featuring intense storytelling and engaging characters.</t>
  </si>
  <si>
    <t>C100279</t>
  </si>
  <si>
    <t>Last Kingdom 279</t>
  </si>
  <si>
    <t>Crime Hotstar Series Last Kingdom 279 is a crime series on Hotstar, featuring intense storytelling and engaging characters.</t>
  </si>
  <si>
    <t>Last Kingdom 279 is a crime series on Hotstar, featuring intense storytelling and engaging characters.</t>
  </si>
  <si>
    <t>C102112</t>
  </si>
  <si>
    <t>Crimson Truth 2112</t>
  </si>
  <si>
    <t>Drama Netflix Movie Crimson Truth 2112 is a drama movie on Netflix, featuring intense storytelling and engaging characters.</t>
  </si>
  <si>
    <t>Crimson Truth 2112 is a drama movie on Netflix, featuring intense storytelling and engaging characters.</t>
  </si>
  <si>
    <t>C101495</t>
  </si>
  <si>
    <t>Broken Empire 1495</t>
  </si>
  <si>
    <t>Fantasy Hotstar Series Broken Empire 1495 is a fantasy series on Hotstar, featuring intense storytelling and engaging characters.</t>
  </si>
  <si>
    <t>Broken Empire 1495 is a fantasy series on Hotstar, featuring intense storytelling and engaging characters.</t>
  </si>
  <si>
    <t>C100243</t>
  </si>
  <si>
    <t>Hidden Pulse 243</t>
  </si>
  <si>
    <t>Fantasy Netflix Movie Hidden Pulse 243 is a fantasy movie on Netflix, featuring intense storytelling and engaging characters.</t>
  </si>
  <si>
    <t>Hidden Pulse 243 is a fantasy movie on Netflix, featuring intense storytelling and engaging characters.</t>
  </si>
  <si>
    <t>C101386</t>
  </si>
  <si>
    <t>Last Kingdom 1386</t>
  </si>
  <si>
    <t>Fantasy Prime Video Movie Last Kingdom 1386 is a fantasy movie on Prime Video, featuring intense storytelling and engaging characters.</t>
  </si>
  <si>
    <t>Last Kingdom 1386 is a fantasy movie on Prime Video, featuring intense storytelling and engaging characters.</t>
  </si>
  <si>
    <t>C101389</t>
  </si>
  <si>
    <t>Hidden Pulse 1389</t>
  </si>
  <si>
    <t>Crime,Prime Video,Movie,Spanish</t>
  </si>
  <si>
    <t>Crime Prime Video Movie Hidden Pulse 1389 is a crime movie on Prime Video, featuring intense storytelling and engaging characters.</t>
  </si>
  <si>
    <t>Hidden Pulse 1389 is a crime movie on Prime Video, featuring intense storytelling and engaging characters.</t>
  </si>
  <si>
    <t>C101213</t>
  </si>
  <si>
    <t>Echoes of Time 1213</t>
  </si>
  <si>
    <t>Fantasy Hotstar Series Echoes of Time 1213 is a fantasy series on Hotstar, featuring intense storytelling and engaging characters.</t>
  </si>
  <si>
    <t>Echoes of Time 1213 is a fantasy series on Hotstar, featuring intense storytelling and engaging characters.</t>
  </si>
  <si>
    <t>C100596</t>
  </si>
  <si>
    <t>Fading Light 596</t>
  </si>
  <si>
    <t>Crime Netflix Series Fading Light 596 is a crime series on Netflix, featuring intense storytelling and engaging characters.</t>
  </si>
  <si>
    <t>Fading Light 596 is a crime series on Netflix, featuring intense storytelling and engaging characters.</t>
  </si>
  <si>
    <t>C100401</t>
  </si>
  <si>
    <t>Neon Streets 401</t>
  </si>
  <si>
    <t>Crime,Prime Video,Movie,German</t>
  </si>
  <si>
    <t>Crime Prime Video Movie Neon Streets 401 is a crime movie on Prime Video, featuring intense storytelling and engaging characters.</t>
  </si>
  <si>
    <t>Neon Streets 401 is a crime movie on Prime Video, featuring intense storytelling and engaging characters.</t>
  </si>
  <si>
    <t>C100592</t>
  </si>
  <si>
    <t>Shadow Realm 592</t>
  </si>
  <si>
    <t>Comedy Prime Video Movie Shadow Realm 592 is a comedy movie on Prime Video, featuring intense storytelling and engaging characters.</t>
  </si>
  <si>
    <t>Shadow Realm 592 is a comedy movie on Prime Video, featuring intense storytelling and engaging characters.</t>
  </si>
  <si>
    <t>C100725</t>
  </si>
  <si>
    <t>Echoes of Time 725</t>
  </si>
  <si>
    <t>Fantasy Netflix Movie Echoes of Time 725 is a fantasy movie on Netflix, featuring intense storytelling and engaging characters.</t>
  </si>
  <si>
    <t>Echoes of Time 725 is a fantasy movie on Netflix, featuring intense storytelling and engaging characters.</t>
  </si>
  <si>
    <t>C101918</t>
  </si>
  <si>
    <t>Broken Empire 1918</t>
  </si>
  <si>
    <t>Crime Netflix Series Broken Empire 1918 is a crime series on Netflix, featuring intense storytelling and engaging characters.</t>
  </si>
  <si>
    <t>Broken Empire 1918 is a crime series on Netflix, featuring intense storytelling and engaging characters.</t>
  </si>
  <si>
    <t>C101328</t>
  </si>
  <si>
    <t>Silent Code 1328</t>
  </si>
  <si>
    <t>Fantasy Hotstar Series Silent Code 1328 is a fantasy series on Hotstar, featuring intense storytelling and engaging characters.</t>
  </si>
  <si>
    <t>Silent Code 1328 is a fantasy series on Hotstar, featuring intense storytelling and engaging characters.</t>
  </si>
  <si>
    <t>C102414</t>
  </si>
  <si>
    <t>Last Kingdom 2414</t>
  </si>
  <si>
    <t>Drama Netflix Series Last Kingdom 2414 is a drama series on Netflix, featuring intense storytelling and engaging characters.</t>
  </si>
  <si>
    <t>Last Kingdom 2414 is a drama series on Netflix, featuring intense storytelling and engaging characters.</t>
  </si>
  <si>
    <t>C100129</t>
  </si>
  <si>
    <t>Hidden Pulse 129</t>
  </si>
  <si>
    <t>Action Prime Video Movie Hidden Pulse 129 is a action movie on Prime Video, featuring intense storytelling and engaging characters.</t>
  </si>
  <si>
    <t>Hidden Pulse 129 is a action movie on Prime Video, featuring intense storytelling and engaging characters.</t>
  </si>
  <si>
    <t>C101911</t>
  </si>
  <si>
    <t>Shadow Realm 1911</t>
  </si>
  <si>
    <t>Crime Hotstar Series Shadow Realm 1911 is a crime series on Hotstar, featuring intense storytelling and engaging characters.</t>
  </si>
  <si>
    <t>Shadow Realm 1911 is a crime series on Hotstar, featuring intense storytelling and engaging characters.</t>
  </si>
  <si>
    <t>C102196</t>
  </si>
  <si>
    <t>Shadow Realm 2196</t>
  </si>
  <si>
    <t>Fantasy Prime Video Series Shadow Realm 2196 is a fantasy series on Prime Video, featuring intense storytelling and engaging characters.</t>
  </si>
  <si>
    <t>Shadow Realm 2196 is a fantasy series on Prime Video, featuring intense storytelling and engaging characters.</t>
  </si>
  <si>
    <t>C101948</t>
  </si>
  <si>
    <t>Echoes of Time 1948</t>
  </si>
  <si>
    <t>Sci-Fi Netflix Series Echoes of Time 1948 is a sci-fi series on Netflix, featuring intense storytelling and engaging characters.</t>
  </si>
  <si>
    <t>Echoes of Time 1948 is a sci-fi series on Netflix, featuring intense storytelling and engaging characters.</t>
  </si>
  <si>
    <t>C102270</t>
  </si>
  <si>
    <t>Silent Code 2270</t>
  </si>
  <si>
    <t>Drama Netflix Series Silent Code 2270 is a drama series on Netflix, featuring intense storytelling and engaging characters.</t>
  </si>
  <si>
    <t>Silent Code 2270 is a drama series on Netflix, featuring intense storytelling and engaging characters.</t>
  </si>
  <si>
    <t>C100724</t>
  </si>
  <si>
    <t>Lost Signal 724</t>
  </si>
  <si>
    <t>Sci-Fi Hotstar Series Lost Signal 724 is a sci-fi series on Hotstar, featuring intense storytelling and engaging characters.</t>
  </si>
  <si>
    <t>Lost Signal 724 is a sci-fi series on Hotstar, featuring intense storytelling and engaging characters.</t>
  </si>
  <si>
    <t>C100613</t>
  </si>
  <si>
    <t>Lost Signal 613</t>
  </si>
  <si>
    <t>Comedy Prime Video Series Lost Signal 613 is a comedy series on Prime Video, featuring intense storytelling and engaging characters.</t>
  </si>
  <si>
    <t>Lost Signal 613 is a comedy series on Prime Video, featuring intense storytelling and engaging characters.</t>
  </si>
  <si>
    <t>C102218</t>
  </si>
  <si>
    <t>Hidden Pulse 2218</t>
  </si>
  <si>
    <t>Sci-Fi,Netflix,Movie,Hindi</t>
  </si>
  <si>
    <t>Sci-Fi Netflix Movie Hidden Pulse 2218 is a sci-fi movie on Netflix, featuring intense storytelling and engaging characters.</t>
  </si>
  <si>
    <t>Hidden Pulse 2218 is a sci-fi movie on Netflix, featuring intense storytelling and engaging characters.</t>
  </si>
  <si>
    <t>C102104</t>
  </si>
  <si>
    <t>Hidden Pulse 2104</t>
  </si>
  <si>
    <t>Comedy Prime Video Movie Hidden Pulse 2104 is a comedy movie on Prime Video, featuring intense storytelling and engaging characters.</t>
  </si>
  <si>
    <t>Hidden Pulse 2104 is a comedy movie on Prime Video, featuring intense storytelling and engaging characters.</t>
  </si>
  <si>
    <t>C102228</t>
  </si>
  <si>
    <t>Dark Horizon 2228</t>
  </si>
  <si>
    <t>Thriller,Prime Video,Series,Korean</t>
  </si>
  <si>
    <t>Thriller Prime Video Series Dark Horizon 2228 is a thriller series on Prime Video, featuring intense storytelling and engaging characters.</t>
  </si>
  <si>
    <t>Dark Horizon 2228 is a thriller series on Prime Video, featuring intense storytelling and engaging characters.</t>
  </si>
  <si>
    <t>C102301</t>
  </si>
  <si>
    <t>Cyber Night 2301</t>
  </si>
  <si>
    <t>Fantasy Prime Video Series Cyber Night 2301 is a fantasy series on Prime Video, featuring intense storytelling and engaging characters.</t>
  </si>
  <si>
    <t>Cyber Night 2301 is a fantasy series on Prime Video, featuring intense storytelling and engaging characters.</t>
  </si>
  <si>
    <t>C102431</t>
  </si>
  <si>
    <t>Fading Light 2431</t>
  </si>
  <si>
    <t>Action,Prime Video,Movie,German</t>
  </si>
  <si>
    <t>Action Prime Video Movie Fading Light 2431 is a action movie on Prime Video, featuring intense storytelling and engaging characters.</t>
  </si>
  <si>
    <t>Fading Light 2431 is a action movie on Prime Video, featuring intense storytelling and engaging characters.</t>
  </si>
  <si>
    <t>C100556</t>
  </si>
  <si>
    <t>Cyber Night 556</t>
  </si>
  <si>
    <t>Action Hotstar Movie Cyber Night 556 is a action movie on Hotstar, featuring intense storytelling and engaging characters.</t>
  </si>
  <si>
    <t>Cyber Night 556 is a action movie on Hotstar, featuring intense storytelling and engaging characters.</t>
  </si>
  <si>
    <t>C100631</t>
  </si>
  <si>
    <t>Broken Empire 631</t>
  </si>
  <si>
    <t>Sci-Fi Netflix Series Broken Empire 631 is a sci-fi series on Netflix, featuring intense storytelling and engaging characters.</t>
  </si>
  <si>
    <t>Broken Empire 631 is a sci-fi series on Netflix, featuring intense storytelling and engaging characters.</t>
  </si>
  <si>
    <t>C102100</t>
  </si>
  <si>
    <t>Crimson Truth 2100</t>
  </si>
  <si>
    <t>Action,Prime Video,Series,Korean</t>
  </si>
  <si>
    <t>Action Prime Video Series Crimson Truth 2100 is a action series on Prime Video, featuring intense storytelling and engaging characters.</t>
  </si>
  <si>
    <t>Crimson Truth 2100 is a action series on Prime Video, featuring intense storytelling and engaging characters.</t>
  </si>
  <si>
    <t>C100155</t>
  </si>
  <si>
    <t>Lost Signal 155</t>
  </si>
  <si>
    <t>Sci-Fi Prime Video Movie Lost Signal 155 is a sci-fi movie on Prime Video, featuring intense storytelling and engaging characters.</t>
  </si>
  <si>
    <t>Lost Signal 155 is a sci-fi movie on Prime Video, featuring intense storytelling and engaging characters.</t>
  </si>
  <si>
    <t>C101473</t>
  </si>
  <si>
    <t>Fading Light 1473</t>
  </si>
  <si>
    <t>Crime Netflix Movie Fading Light 1473 is a crime movie on Netflix, featuring intense storytelling and engaging characters.</t>
  </si>
  <si>
    <t>Fading Light 1473 is a crime movie on Netflix, featuring intense storytelling and engaging characters.</t>
  </si>
  <si>
    <t>C100037</t>
  </si>
  <si>
    <t>Fading Light 37</t>
  </si>
  <si>
    <t>Drama Prime Video Movie Fading Light 37 is a drama movie on Prime Video, featuring intense storytelling and engaging characters.</t>
  </si>
  <si>
    <t>Fading Light 37 is a drama movie on Prime Video, featuring intense storytelling and engaging characters.</t>
  </si>
  <si>
    <t>C101392</t>
  </si>
  <si>
    <t>Fading Light 1392</t>
  </si>
  <si>
    <t>Drama Hotstar Series Fading Light 1392 is a drama series on Hotstar, featuring intense storytelling and engaging characters.</t>
  </si>
  <si>
    <t>Fading Light 1392 is a drama series on Hotstar, featuring intense storytelling and engaging characters.</t>
  </si>
  <si>
    <t>C101409</t>
  </si>
  <si>
    <t>Cyber Night 1409</t>
  </si>
  <si>
    <t>Crime Netflix Series Cyber Night 1409 is a crime series on Netflix, featuring intense storytelling and engaging characters.</t>
  </si>
  <si>
    <t>Cyber Night 1409 is a crime series on Netflix, featuring intense storytelling and engaging characters.</t>
  </si>
  <si>
    <t>C102206</t>
  </si>
  <si>
    <t>Echoes of Time 2206</t>
  </si>
  <si>
    <t>Drama Hotstar Movie Echoes of Time 2206 is a drama movie on Hotstar, featuring intense storytelling and engaging characters.</t>
  </si>
  <si>
    <t>Echoes of Time 2206 is a drama movie on Hotstar, featuring intense storytelling and engaging characters.</t>
  </si>
  <si>
    <t>C102027</t>
  </si>
  <si>
    <t>Neon Streets 2027</t>
  </si>
  <si>
    <t>Crime Prime Video Movie Neon Streets 2027 is a crime movie on Prime Video, featuring intense storytelling and engaging characters.</t>
  </si>
  <si>
    <t>Neon Streets 2027 is a crime movie on Prime Video, featuring intense storytelling and engaging characters.</t>
  </si>
  <si>
    <t>C101850</t>
  </si>
  <si>
    <t>Lost Signal 1850</t>
  </si>
  <si>
    <t>Comedy Prime Video Movie Lost Signal 1850 is a comedy movie on Prime Video, featuring intense storytelling and engaging characters.</t>
  </si>
  <si>
    <t>Lost Signal 1850 is a comedy movie on Prime Video, featuring intense storytelling and engaging characters.</t>
  </si>
  <si>
    <t>C101513</t>
  </si>
  <si>
    <t>Silent Code 1513</t>
  </si>
  <si>
    <t>Drama Hotstar Movie Silent Code 1513 is a drama movie on Hotstar, featuring intense storytelling and engaging characters.</t>
  </si>
  <si>
    <t>Silent Code 1513 is a drama movie on Hotstar, featuring intense storytelling and engaging characters.</t>
  </si>
  <si>
    <t>C101203</t>
  </si>
  <si>
    <t>Last Kingdom 1203</t>
  </si>
  <si>
    <t>Crime Hotstar Series Last Kingdom 1203 is a crime series on Hotstar, featuring intense storytelling and engaging characters.</t>
  </si>
  <si>
    <t>Last Kingdom 1203 is a crime series on Hotstar, featuring intense storytelling and engaging characters.</t>
  </si>
  <si>
    <t>C102114</t>
  </si>
  <si>
    <t>Shadow Realm 2114</t>
  </si>
  <si>
    <t>Drama Hotstar Series Shadow Realm 2114 is a drama series on Hotstar, featuring intense storytelling and engaging characters.</t>
  </si>
  <si>
    <t>Shadow Realm 2114 is a drama series on Hotstar, featuring intense storytelling and engaging characters.</t>
  </si>
  <si>
    <t>C101654</t>
  </si>
  <si>
    <t>Dark Horizon 1654</t>
  </si>
  <si>
    <t>Drama Prime Video Movie Dark Horizon 1654 is a drama movie on Prime Video, featuring intense storytelling and engaging characters.</t>
  </si>
  <si>
    <t>Dark Horizon 1654 is a drama movie on Prime Video, featuring intense storytelling and engaging characters.</t>
  </si>
  <si>
    <t>C100185</t>
  </si>
  <si>
    <t>Last Kingdom 185</t>
  </si>
  <si>
    <t>Action Netflix Movie Last Kingdom 185 is a action movie on Netflix, featuring intense storytelling and engaging characters.</t>
  </si>
  <si>
    <t>Last Kingdom 185 is a action movie on Netflix, featuring intense storytelling and engaging characters.</t>
  </si>
  <si>
    <t>C100878</t>
  </si>
  <si>
    <t>Fading Light 878</t>
  </si>
  <si>
    <t>Action Hotstar Movie Fading Light 878 is a action movie on Hotstar, featuring intense storytelling and engaging characters.</t>
  </si>
  <si>
    <t>Fading Light 878 is a action movie on Hotstar, featuring intense storytelling and engaging characters.</t>
  </si>
  <si>
    <t>C100618</t>
  </si>
  <si>
    <t>Echoes of Time 618</t>
  </si>
  <si>
    <t>Comedy Prime Video Movie Echoes of Time 618 is a comedy movie on Prime Video, featuring intense storytelling and engaging characters.</t>
  </si>
  <si>
    <t>Echoes of Time 618 is a comedy movie on Prime Video, featuring intense storytelling and engaging characters.</t>
  </si>
  <si>
    <t>C100418</t>
  </si>
  <si>
    <t>Broken Empire 418</t>
  </si>
  <si>
    <t>Fantasy Prime Video Series Broken Empire 418 is a fantasy series on Prime Video, featuring intense storytelling and engaging characters.</t>
  </si>
  <si>
    <t>Broken Empire 418 is a fantasy series on Prime Video, featuring intense storytelling and engaging characters.</t>
  </si>
  <si>
    <t>C100193</t>
  </si>
  <si>
    <t>Fading Light 193</t>
  </si>
  <si>
    <t>Sci-Fi Netflix Movie Fading Light 193 is a sci-fi movie on Netflix, featuring intense storytelling and engaging characters.</t>
  </si>
  <si>
    <t>Fading Light 193 is a sci-fi movie on Netflix, featuring intense storytelling and engaging characters.</t>
  </si>
  <si>
    <t>C100563</t>
  </si>
  <si>
    <t>Shadow Realm 563</t>
  </si>
  <si>
    <t>Thriller Prime Video Series Shadow Realm 563 is a thriller series on Prime Video, featuring intense storytelling and engaging characters.</t>
  </si>
  <si>
    <t>Shadow Realm 563 is a thriller series on Prime Video, featuring intense storytelling and engaging characters.</t>
  </si>
  <si>
    <t>C101381</t>
  </si>
  <si>
    <t>Cyber Night 1381</t>
  </si>
  <si>
    <t>Drama Prime Video Series Cyber Night 1381 is a drama series on Prime Video, featuring intense storytelling and engaging characters.</t>
  </si>
  <si>
    <t>Cyber Night 1381 is a drama series on Prime Video, featuring intense storytelling and engaging characters.</t>
  </si>
  <si>
    <t>C100660</t>
  </si>
  <si>
    <t>Shadow Realm 660</t>
  </si>
  <si>
    <t>Comedy Hotstar Series Shadow Realm 660 is a comedy series on Hotstar, featuring intense storytelling and engaging characters.</t>
  </si>
  <si>
    <t>Shadow Realm 660 is a comedy series on Hotstar, featuring intense storytelling and engaging characters.</t>
  </si>
  <si>
    <t>C102120</t>
  </si>
  <si>
    <t>Lost Signal 2120</t>
  </si>
  <si>
    <t>Fantasy Netflix Series Lost Signal 2120 is a fantasy series on Netflix, featuring intense storytelling and engaging characters.</t>
  </si>
  <si>
    <t>Lost Signal 2120 is a fantasy series on Netflix, featuring intense storytelling and engaging characters.</t>
  </si>
  <si>
    <t>C102043</t>
  </si>
  <si>
    <t>Broken Empire 2043</t>
  </si>
  <si>
    <t>Fantasy Netflix Movie Broken Empire 2043 is a fantasy movie on Netflix, featuring intense storytelling and engaging characters.</t>
  </si>
  <si>
    <t>Broken Empire 2043 is a fantasy movie on Netflix, featuring intense storytelling and engaging characters.</t>
  </si>
  <si>
    <t>C101712</t>
  </si>
  <si>
    <t>Last Kingdom 1712</t>
  </si>
  <si>
    <t>Fantasy Hotstar Movie Last Kingdom 1712 is a fantasy movie on Hotstar, featuring intense storytelling and engaging characters.</t>
  </si>
  <si>
    <t>Last Kingdom 1712 is a fantasy movie on Hotstar, featuring intense storytelling and engaging characters.</t>
  </si>
  <si>
    <t>C100715</t>
  </si>
  <si>
    <t>Fading Light 715</t>
  </si>
  <si>
    <t>Fantasy Netflix Series Fading Light 715 is a fantasy series on Netflix, featuring intense storytelling and engaging characters.</t>
  </si>
  <si>
    <t>Fading Light 715 is a fantasy series on Netflix, featuring intense storytelling and engaging characters.</t>
  </si>
  <si>
    <t>C101496</t>
  </si>
  <si>
    <t>Crimson Truth 1496</t>
  </si>
  <si>
    <t>Sci-Fi,Netflix,Movie,English</t>
  </si>
  <si>
    <t>Sci-Fi Netflix Movie Crimson Truth 1496 is a sci-fi movie on Netflix, featuring intense storytelling and engaging characters.</t>
  </si>
  <si>
    <t>Crimson Truth 1496 is a sci-fi movie on Netflix, featuring intense storytelling and engaging characters.</t>
  </si>
  <si>
    <t>C100367</t>
  </si>
  <si>
    <t>Crimson Truth 367</t>
  </si>
  <si>
    <t>Fantasy Netflix Series Crimson Truth 367 is a fantasy series on Netflix, featuring intense storytelling and engaging characters.</t>
  </si>
  <si>
    <t>Crimson Truth 367 is a fantasy series on Netflix, featuring intense storytelling and engaging characters.</t>
  </si>
  <si>
    <t>C100953</t>
  </si>
  <si>
    <t>Neon Streets 953</t>
  </si>
  <si>
    <t>Comedy Hotstar Series Neon Streets 953 is a comedy series on Hotstar, featuring intense storytelling and engaging characters.</t>
  </si>
  <si>
    <t>Neon Streets 953 is a comedy series on Hotstar, featuring intense storytelling and engaging characters.</t>
  </si>
  <si>
    <t>C101646</t>
  </si>
  <si>
    <t>Echoes of Time 1646</t>
  </si>
  <si>
    <t>Thriller,Prime Video,Movie,Hindi</t>
  </si>
  <si>
    <t>Thriller Prime Video Movie Echoes of Time 1646 is a thriller movie on Prime Video, featuring intense storytelling and engaging characters.</t>
  </si>
  <si>
    <t>Echoes of Time 1646 is a thriller movie on Prime Video, featuring intense storytelling and engaging characters.</t>
  </si>
  <si>
    <t>C101365</t>
  </si>
  <si>
    <t>Dark Horizon 1365</t>
  </si>
  <si>
    <t>Fantasy Hotstar Series Dark Horizon 1365 is a fantasy series on Hotstar, featuring intense storytelling and engaging characters.</t>
  </si>
  <si>
    <t>Dark Horizon 1365 is a fantasy series on Hotstar, featuring intense storytelling and engaging characters.</t>
  </si>
  <si>
    <t>C101555</t>
  </si>
  <si>
    <t>Silent Code 1555</t>
  </si>
  <si>
    <t>Crime,Prime Video,Series,Spanish</t>
  </si>
  <si>
    <t>Crime Prime Video Series Silent Code 1555 is a crime series on Prime Video, featuring intense storytelling and engaging characters.</t>
  </si>
  <si>
    <t>Silent Code 1555 is a crime series on Prime Video, featuring intense storytelling and engaging characters.</t>
  </si>
  <si>
    <t>C102067</t>
  </si>
  <si>
    <t>Lost Signal 2067</t>
  </si>
  <si>
    <t>Comedy,Hotstar,Movie,Korean</t>
  </si>
  <si>
    <t>Comedy Hotstar Movie Lost Signal 2067 is a comedy movie on Hotstar, featuring intense storytelling and engaging characters.</t>
  </si>
  <si>
    <t>Lost Signal 2067 is a comedy movie on Hotstar, featuring intense storytelling and engaging characters.</t>
  </si>
  <si>
    <t>C101611</t>
  </si>
  <si>
    <t>Cyber Night 1611</t>
  </si>
  <si>
    <t>Drama Hotstar Movie Cyber Night 1611 is a drama movie on Hotstar, featuring intense storytelling and engaging characters.</t>
  </si>
  <si>
    <t>Cyber Night 1611 is a drama movie on Hotstar, featuring intense storytelling and engaging characters.</t>
  </si>
  <si>
    <t>C101565</t>
  </si>
  <si>
    <t>Last Kingdom 1565</t>
  </si>
  <si>
    <t>Drama Hotstar Movie Last Kingdom 1565 is a drama movie on Hotstar, featuring intense storytelling and engaging characters.</t>
  </si>
  <si>
    <t>Last Kingdom 1565 is a drama movie on Hotstar, featuring intense storytelling and engaging characters.</t>
  </si>
  <si>
    <t>C100732</t>
  </si>
  <si>
    <t>Dark Horizon 732</t>
  </si>
  <si>
    <t>Thriller,Netflix,Movie,Hindi</t>
  </si>
  <si>
    <t>Thriller Netflix Movie Dark Horizon 732 is a thriller movie on Netflix, featuring intense storytelling and engaging characters.</t>
  </si>
  <si>
    <t>Dark Horizon 732 is a thriller movie on Netflix, featuring intense storytelling and engaging characters.</t>
  </si>
  <si>
    <t>C100872</t>
  </si>
  <si>
    <t>Shadow Realm 872</t>
  </si>
  <si>
    <t>Action Hotstar Movie Shadow Realm 872 is a action movie on Hotstar, featuring intense storytelling and engaging characters.</t>
  </si>
  <si>
    <t>Shadow Realm 872 is a action movie on Hotstar, featuring intense storytelling and engaging characters.</t>
  </si>
  <si>
    <t>C101886</t>
  </si>
  <si>
    <t>Neon Streets 1886</t>
  </si>
  <si>
    <t>Action Hotstar Movie Neon Streets 1886 is a action movie on Hotstar, featuring intense storytelling and engaging characters.</t>
  </si>
  <si>
    <t>Neon Streets 1886 is a action movie on Hotstar, featuring intense storytelling and engaging characters.</t>
  </si>
  <si>
    <t>C100676</t>
  </si>
  <si>
    <t>Crimson Truth 676</t>
  </si>
  <si>
    <t>Action Hotstar Movie Crimson Truth 676 is a action movie on Hotstar, featuring intense storytelling and engaging characters.</t>
  </si>
  <si>
    <t>Crimson Truth 676 is a action movie on Hotstar, featuring intense storytelling and engaging characters.</t>
  </si>
  <si>
    <t>C101492</t>
  </si>
  <si>
    <t>Lost Signal 1492</t>
  </si>
  <si>
    <t>Sci-Fi Netflix Series Lost Signal 1492 is a sci-fi series on Netflix, featuring intense storytelling and engaging characters.</t>
  </si>
  <si>
    <t>Lost Signal 1492 is a sci-fi series on Netflix, featuring intense storytelling and engaging characters.</t>
  </si>
  <si>
    <t>C101289</t>
  </si>
  <si>
    <t>Hidden Pulse 1289</t>
  </si>
  <si>
    <t>Action Netflix Movie Hidden Pulse 1289 is a action movie on Netflix, featuring intense storytelling and engaging characters.</t>
  </si>
  <si>
    <t>Hidden Pulse 1289 is a action movie on Netflix, featuring intense storytelling and engaging characters.</t>
  </si>
  <si>
    <t>C101553</t>
  </si>
  <si>
    <t>Broken Empire 1553</t>
  </si>
  <si>
    <t>Action Hotstar Series Broken Empire 1553 is a action series on Hotstar, featuring intense storytelling and engaging characters.</t>
  </si>
  <si>
    <t>Broken Empire 1553 is a action series on Hotstar, featuring intense storytelling and engaging characters.</t>
  </si>
  <si>
    <t>C101481</t>
  </si>
  <si>
    <t>Neon Streets 1481</t>
  </si>
  <si>
    <t>Sci-Fi Hotstar Movie Neon Streets 1481 is a sci-fi movie on Hotstar, featuring intense storytelling and engaging characters.</t>
  </si>
  <si>
    <t>Neon Streets 1481 is a sci-fi movie on Hotstar, featuring intense storytelling and engaging characters.</t>
  </si>
  <si>
    <t>C100945</t>
  </si>
  <si>
    <t>Broken Empire 945</t>
  </si>
  <si>
    <t>Crime,Hotstar,Movie,Korean</t>
  </si>
  <si>
    <t>Crime Hotstar Movie Broken Empire 945 is a crime movie on Hotstar, featuring intense storytelling and engaging characters.</t>
  </si>
  <si>
    <t>Broken Empire 945 is a crime movie on Hotstar, featuring intense storytelling and engaging characters.</t>
  </si>
  <si>
    <t>C101376</t>
  </si>
  <si>
    <t>Silent Code 1376</t>
  </si>
  <si>
    <t>Action Netflix Series Silent Code 1376 is a action series on Netflix, featuring intense storytelling and engaging characters.</t>
  </si>
  <si>
    <t>Silent Code 1376 is a action series on Netflix, featuring intense storytelling and engaging characters.</t>
  </si>
  <si>
    <t>C101585</t>
  </si>
  <si>
    <t>Fading Light 1585</t>
  </si>
  <si>
    <t>Thriller Netflix Movie Fading Light 1585 is a thriller movie on Netflix, featuring intense storytelling and engaging characters.</t>
  </si>
  <si>
    <t>Fading Light 1585 is a thriller movie on Netflix, featuring intense storytelling and engaging characters.</t>
  </si>
  <si>
    <t>C101012</t>
  </si>
  <si>
    <t>Dark Horizon 1012</t>
  </si>
  <si>
    <t>Comedy Netflix Series Dark Horizon 1012 is a comedy series on Netflix, featuring intense storytelling and engaging characters.</t>
  </si>
  <si>
    <t>Dark Horizon 1012 is a comedy series on Netflix, featuring intense storytelling and engaging characters.</t>
  </si>
  <si>
    <t>C101992</t>
  </si>
  <si>
    <t>Crimson Truth 1992</t>
  </si>
  <si>
    <t>Crime Hotstar Series Crimson Truth 1992 is a crime series on Hotstar, featuring intense storytelling and engaging characters.</t>
  </si>
  <si>
    <t>Crimson Truth 1992 is a crime series on Hotstar, featuring intense storytelling and engaging characters.</t>
  </si>
  <si>
    <t>C102287</t>
  </si>
  <si>
    <t>Lost Signal 2287</t>
  </si>
  <si>
    <t>Action Prime Video Series Lost Signal 2287 is a action series on Prime Video, featuring intense storytelling and engaging characters.</t>
  </si>
  <si>
    <t>Lost Signal 2287 is a action series on Prime Video, featuring intense storytelling and engaging characters.</t>
  </si>
  <si>
    <t>C100483</t>
  </si>
  <si>
    <t>Lost Signal 483</t>
  </si>
  <si>
    <t>Comedy Netflix Movie Lost Signal 483 is a comedy movie on Netflix, featuring intense storytelling and engaging characters.</t>
  </si>
  <si>
    <t>Lost Signal 483 is a comedy movie on Netflix, featuring intense storytelling and engaging characters.</t>
  </si>
  <si>
    <t>C100205</t>
  </si>
  <si>
    <t>Neon Streets 205</t>
  </si>
  <si>
    <t>Drama Netflix Series Neon Streets 205 is a drama series on Netflix, featuring intense storytelling and engaging characters.</t>
  </si>
  <si>
    <t>Neon Streets 205 is a drama series on Netflix, featuring intense storytelling and engaging characters.</t>
  </si>
  <si>
    <t>C101508</t>
  </si>
  <si>
    <t>Hidden Pulse 1508</t>
  </si>
  <si>
    <t>Thriller Netflix Movie Hidden Pulse 1508 is a thriller movie on Netflix, featuring intense storytelling and engaging characters.</t>
  </si>
  <si>
    <t>Hidden Pulse 1508 is a thriller movie on Netflix, featuring intense storytelling and engaging characters.</t>
  </si>
  <si>
    <t>C100830</t>
  </si>
  <si>
    <t>Broken Empire 830</t>
  </si>
  <si>
    <t>Comedy Netflix Series Broken Empire 830 is a comedy series on Netflix, featuring intense storytelling and engaging characters.</t>
  </si>
  <si>
    <t>Broken Empire 830 is a comedy series on Netflix, featuring intense storytelling and engaging characters.</t>
  </si>
  <si>
    <t>C100789</t>
  </si>
  <si>
    <t>Dark Horizon 789</t>
  </si>
  <si>
    <t>Comedy Netflix Series Dark Horizon 789 is a comedy series on Netflix, featuring intense storytelling and engaging characters.</t>
  </si>
  <si>
    <t>Dark Horizon 789 is a comedy series on Netflix, featuring intense storytelling and engaging characters.</t>
  </si>
  <si>
    <t>C101548</t>
  </si>
  <si>
    <t>Crimson Truth 1548</t>
  </si>
  <si>
    <t>Thriller Netflix Movie Crimson Truth 1548 is a thriller movie on Netflix, featuring intense storytelling and engaging characters.</t>
  </si>
  <si>
    <t>Crimson Truth 1548 is a thriller movie on Netflix, featuring intense storytelling and engaging characters.</t>
  </si>
  <si>
    <t>C100905</t>
  </si>
  <si>
    <t>Last Kingdom 905</t>
  </si>
  <si>
    <t>Thriller Hotstar Series Last Kingdom 905 is a thriller series on Hotstar, featuring intense storytelling and engaging characters.</t>
  </si>
  <si>
    <t>Last Kingdom 905 is a thriller series on Hotstar, featuring intense storytelling and engaging characters.</t>
  </si>
  <si>
    <t>C101784</t>
  </si>
  <si>
    <t>Echoes of Time 1784</t>
  </si>
  <si>
    <t>Comedy Hotstar Series Echoes of Time 1784 is a comedy series on Hotstar, featuring intense storytelling and engaging characters.</t>
  </si>
  <si>
    <t>Echoes of Time 1784 is a comedy series on Hotstar, featuring intense storytelling and engaging characters.</t>
  </si>
  <si>
    <t>C101711</t>
  </si>
  <si>
    <t>Fading Light 1711</t>
  </si>
  <si>
    <t>Sci-Fi Hotstar Series Fading Light 1711 is a sci-fi series on Hotstar, featuring intense storytelling and engaging characters.</t>
  </si>
  <si>
    <t>Fading Light 1711 is a sci-fi series on Hotstar, featuring intense storytelling and engaging characters.</t>
  </si>
  <si>
    <t>C101756</t>
  </si>
  <si>
    <t>Hidden Pulse 1756</t>
  </si>
  <si>
    <t>Drama,Hotstar,Series,German</t>
  </si>
  <si>
    <t>Drama Hotstar Series Hidden Pulse 1756 is a drama series on Hotstar, featuring intense storytelling and engaging characters.</t>
  </si>
  <si>
    <t>Hidden Pulse 1756 is a drama series on Hotstar, featuring intense storytelling and engaging characters.</t>
  </si>
  <si>
    <t>C101666</t>
  </si>
  <si>
    <t>Last Kingdom 1666</t>
  </si>
  <si>
    <t>Fantasy Netflix Movie Last Kingdom 1666 is a fantasy movie on Netflix, featuring intense storytelling and engaging characters.</t>
  </si>
  <si>
    <t>Last Kingdom 1666 is a fantasy movie on Netflix, featuring intense storytelling and engaging characters.</t>
  </si>
  <si>
    <t>C101352</t>
  </si>
  <si>
    <t>Cyber Night 1352</t>
  </si>
  <si>
    <t>Sci-Fi Hotstar Series Cyber Night 1352 is a sci-fi series on Hotstar, featuring intense storytelling and engaging characters.</t>
  </si>
  <si>
    <t>Cyber Night 1352 is a sci-fi series on Hotstar, featuring intense storytelling and engaging characters.</t>
  </si>
  <si>
    <t>C101606</t>
  </si>
  <si>
    <t>Crimson Truth 1606</t>
  </si>
  <si>
    <t>Drama Prime Video Movie Crimson Truth 1606 is a drama movie on Prime Video, featuring intense storytelling and engaging characters.</t>
  </si>
  <si>
    <t>Crimson Truth 1606 is a drama movie on Prime Video, featuring intense storytelling and engaging characters.</t>
  </si>
  <si>
    <t>C102357</t>
  </si>
  <si>
    <t>Crimson Truth 2357</t>
  </si>
  <si>
    <t>Drama Netflix Series Crimson Truth 2357 is a drama series on Netflix, featuring intense storytelling and engaging characters.</t>
  </si>
  <si>
    <t>Crimson Truth 2357 is a drama series on Netflix, featuring intense storytelling and engaging characters.</t>
  </si>
  <si>
    <t>C102433</t>
  </si>
  <si>
    <t>Echoes of Time 2433</t>
  </si>
  <si>
    <t>Drama Prime Video Movie Echoes of Time 2433 is a drama movie on Prime Video, featuring intense storytelling and engaging characters.</t>
  </si>
  <si>
    <t>Echoes of Time 2433 is a drama movie on Prime Video, featuring intense storytelling and engaging characters.</t>
  </si>
  <si>
    <t>C102191</t>
  </si>
  <si>
    <t>Hidden Pulse 2191</t>
  </si>
  <si>
    <t>Fantasy Prime Video Movie Hidden Pulse 2191 is a fantasy movie on Prime Video, featuring intense storytelling and engaging characters.</t>
  </si>
  <si>
    <t>Hidden Pulse 2191 is a fantasy movie on Prime Video, featuring intense storytelling and engaging characters.</t>
  </si>
  <si>
    <t>C100549</t>
  </si>
  <si>
    <t>Hidden Pulse 549</t>
  </si>
  <si>
    <t>Thriller Prime Video Series Hidden Pulse 549 is a thriller series on Prime Video, featuring intense storytelling and engaging characters.</t>
  </si>
  <si>
    <t>Hidden Pulse 549 is a thriller series on Prime Video, featuring intense storytelling and engaging characters.</t>
  </si>
  <si>
    <t>C101094</t>
  </si>
  <si>
    <t>Broken Empire 1094</t>
  </si>
  <si>
    <t>Sci-Fi Prime Video Series Broken Empire 1094 is a sci-fi series on Prime Video, featuring intense storytelling and engaging characters.</t>
  </si>
  <si>
    <t>Broken Empire 1094 is a sci-fi series on Prime Video, featuring intense storytelling and engaging characters.</t>
  </si>
  <si>
    <t>C100054</t>
  </si>
  <si>
    <t>Last Kingdom 54</t>
  </si>
  <si>
    <t>Action Netflix Movie Last Kingdom 54 is a action movie on Netflix, featuring intense storytelling and engaging characters.</t>
  </si>
  <si>
    <t>Last Kingdom 54 is a action movie on Netflix, featuring intense storytelling and engaging characters.</t>
  </si>
  <si>
    <t>C101965</t>
  </si>
  <si>
    <t>Cyber Night 1965</t>
  </si>
  <si>
    <t>Fantasy Hotstar Series Cyber Night 1965 is a fantasy series on Hotstar, featuring intense storytelling and engaging characters.</t>
  </si>
  <si>
    <t>Cyber Night 1965 is a fantasy series on Hotstar, featuring intense storytelling and engaging characters.</t>
  </si>
  <si>
    <t>C100629</t>
  </si>
  <si>
    <t>Crimson Truth 629</t>
  </si>
  <si>
    <t>Comedy Hotstar Movie Crimson Truth 629 is a comedy movie on Hotstar, featuring intense storytelling and engaging characters.</t>
  </si>
  <si>
    <t>Crimson Truth 629 is a comedy movie on Hotstar, featuring intense storytelling and engaging characters.</t>
  </si>
  <si>
    <t>C101976</t>
  </si>
  <si>
    <t>Hidden Pulse 1976</t>
  </si>
  <si>
    <t>Sci-Fi Hotstar Movie Hidden Pulse 1976 is a sci-fi movie on Hotstar, featuring intense storytelling and engaging characters.</t>
  </si>
  <si>
    <t>Hidden Pulse 1976 is a sci-fi movie on Hotstar, featuring intense storytelling and engaging characters.</t>
  </si>
  <si>
    <t>C100138</t>
  </si>
  <si>
    <t>Fading Light 138</t>
  </si>
  <si>
    <t>Crime Hotstar Series Fading Light 138 is a crime series on Hotstar, featuring intense storytelling and engaging characters.</t>
  </si>
  <si>
    <t>Fading Light 138 is a crime series on Hotstar, featuring intense storytelling and engaging characters.</t>
  </si>
  <si>
    <t>C100788</t>
  </si>
  <si>
    <t>Dark Horizon 788</t>
  </si>
  <si>
    <t>Comedy Prime Video Movie Dark Horizon 788 is a comedy movie on Prime Video, featuring intense storytelling and engaging characters.</t>
  </si>
  <si>
    <t>Dark Horizon 788 is a comedy movie on Prime Video, featuring intense storytelling and engaging characters.</t>
  </si>
  <si>
    <t>C101921</t>
  </si>
  <si>
    <t>Dark Horizon 1921</t>
  </si>
  <si>
    <t>Crime Prime Video Movie Dark Horizon 1921 is a crime movie on Prime Video, featuring intense storytelling and engaging characters.</t>
  </si>
  <si>
    <t>Dark Horizon 1921 is a crime movie on Prime Video, featuring intense storytelling and engaging characters.</t>
  </si>
  <si>
    <t>C100332</t>
  </si>
  <si>
    <t>Silent Code 332</t>
  </si>
  <si>
    <t>Drama Netflix Series Silent Code 332 is a drama series on Netflix, featuring intense storytelling and engaging characters.</t>
  </si>
  <si>
    <t>Silent Code 332 is a drama series on Netflix, featuring intense storytelling and engaging characters.</t>
  </si>
  <si>
    <t>C102300</t>
  </si>
  <si>
    <t>Dark Horizon 2300</t>
  </si>
  <si>
    <t>Comedy Hotstar Series Dark Horizon 2300 is a comedy series on Hotstar, featuring intense storytelling and engaging characters.</t>
  </si>
  <si>
    <t>Dark Horizon 2300 is a comedy series on Hotstar, featuring intense storytelling and engaging characters.</t>
  </si>
  <si>
    <t>C101275</t>
  </si>
  <si>
    <t>Shadow Realm 1275</t>
  </si>
  <si>
    <t>Fantasy Netflix Movie Shadow Realm 1275 is a fantasy movie on Netflix, featuring intense storytelling and engaging characters.</t>
  </si>
  <si>
    <t>Shadow Realm 1275 is a fantasy movie on Netflix, featuring intense storytelling and engaging characters.</t>
  </si>
  <si>
    <t>C102405</t>
  </si>
  <si>
    <t>Dark Horizon 2405</t>
  </si>
  <si>
    <t>Sci-Fi Prime Video Series Dark Horizon 2405 is a sci-fi series on Prime Video, featuring intense storytelling and engaging characters.</t>
  </si>
  <si>
    <t>Dark Horizon 2405 is a sci-fi series on Prime Video, featuring intense storytelling and engaging characters.</t>
  </si>
  <si>
    <t>C101642</t>
  </si>
  <si>
    <t>Last Kingdom 1642</t>
  </si>
  <si>
    <t>Drama Hotstar Movie Last Kingdom 1642 is a drama movie on Hotstar, featuring intense storytelling and engaging characters.</t>
  </si>
  <si>
    <t>Last Kingdom 1642 is a drama movie on Hotstar, featuring intense storytelling and engaging characters.</t>
  </si>
  <si>
    <t>C101396</t>
  </si>
  <si>
    <t>Fading Light 1396</t>
  </si>
  <si>
    <t>Thriller Netflix Series Fading Light 1396 is a thriller series on Netflix, featuring intense storytelling and engaging characters.</t>
  </si>
  <si>
    <t>Fading Light 1396 is a thriller series on Netflix, featuring intense storytelling and engaging characters.</t>
  </si>
  <si>
    <t>C101137</t>
  </si>
  <si>
    <t>Dark Horizon 1137</t>
  </si>
  <si>
    <t>Fantasy Hotstar Series Dark Horizon 1137 is a fantasy series on Hotstar, featuring intense storytelling and engaging characters.</t>
  </si>
  <si>
    <t>Dark Horizon 1137 is a fantasy series on Hotstar, featuring intense storytelling and engaging characters.</t>
  </si>
  <si>
    <t>C102072</t>
  </si>
  <si>
    <t>Echoes of Time 2072</t>
  </si>
  <si>
    <t>Drama Netflix Series Echoes of Time 2072 is a drama series on Netflix, featuring intense storytelling and engaging characters.</t>
  </si>
  <si>
    <t>Echoes of Time 2072 is a drama series on Netflix, featuring intense storytelling and engaging characters.</t>
  </si>
  <si>
    <t>C101003</t>
  </si>
  <si>
    <t>Neon Streets 1003</t>
  </si>
  <si>
    <t>Comedy Netflix Series Neon Streets 1003 is a comedy series on Netflix, featuring intense storytelling and engaging characters.</t>
  </si>
  <si>
    <t>Neon Streets 1003 is a comedy series on Netflix, featuring intense storytelling and engaging characters.</t>
  </si>
  <si>
    <t>C100041</t>
  </si>
  <si>
    <t>Crimson Truth 41</t>
  </si>
  <si>
    <t>Crime Hotstar Series Crimson Truth 41 is a crime series on Hotstar, featuring intense storytelling and engaging characters.</t>
  </si>
  <si>
    <t>Crimson Truth 41 is a crime series on Hotstar, featuring intense storytelling and engaging characters.</t>
  </si>
  <si>
    <t>C101432</t>
  </si>
  <si>
    <t>Silent Code 1432</t>
  </si>
  <si>
    <t>Drama Hotstar Series Silent Code 1432 is a drama series on Hotstar, featuring intense storytelling and engaging characters.</t>
  </si>
  <si>
    <t>Silent Code 1432 is a drama series on Hotstar, featuring intense storytelling and engaging characters.</t>
  </si>
  <si>
    <t>C100072</t>
  </si>
  <si>
    <t>Fading Light 72</t>
  </si>
  <si>
    <t>Sci-Fi Netflix Movie Fading Light 72 is a sci-fi movie on Netflix, featuring intense storytelling and engaging characters.</t>
  </si>
  <si>
    <t>Fading Light 72 is a sci-fi movie on Netflix, featuring intense storytelling and engaging characters.</t>
  </si>
  <si>
    <t>C101983</t>
  </si>
  <si>
    <t>Dark Horizon 1983</t>
  </si>
  <si>
    <t>Action Hotstar Movie Dark Horizon 1983 is a action movie on Hotstar, featuring intense storytelling and engaging characters.</t>
  </si>
  <si>
    <t>Dark Horizon 1983 is a action movie on Hotstar, featuring intense storytelling and engaging characters.</t>
  </si>
  <si>
    <t>C101817</t>
  </si>
  <si>
    <t>Echoes of Time 1817</t>
  </si>
  <si>
    <t>Thriller Hotstar Series Echoes of Time 1817 is a thriller series on Hotstar, featuring intense storytelling and engaging characters.</t>
  </si>
  <si>
    <t>Echoes of Time 1817 is a thriller series on Hotstar, featuring intense storytelling and engaging characters.</t>
  </si>
  <si>
    <t>C101931</t>
  </si>
  <si>
    <t>Hidden Pulse 1931</t>
  </si>
  <si>
    <t>Fantasy Prime Video Movie Hidden Pulse 1931 is a fantasy movie on Prime Video, featuring intense storytelling and engaging characters.</t>
  </si>
  <si>
    <t>Hidden Pulse 1931 is a fantasy movie on Prime Video, featuring intense storytelling and engaging characters.</t>
  </si>
  <si>
    <t>C102420</t>
  </si>
  <si>
    <t>Dark Horizon 2420</t>
  </si>
  <si>
    <t>Thriller Hotstar Movie Dark Horizon 2420 is a thriller movie on Hotstar, featuring intense storytelling and engaging characters.</t>
  </si>
  <si>
    <t>Dark Horizon 2420 is a thriller movie on Hotstar, featuring intense storytelling and engaging characters.</t>
  </si>
  <si>
    <t>C100042</t>
  </si>
  <si>
    <t>Lost Signal 42</t>
  </si>
  <si>
    <t>Drama Hotstar Movie Lost Signal 42 is a drama movie on Hotstar, featuring intense storytelling and engaging characters.</t>
  </si>
  <si>
    <t>Lost Signal 42 is a drama movie on Hotstar, featuring intense storytelling and engaging characters.</t>
  </si>
  <si>
    <t>C100663</t>
  </si>
  <si>
    <t>Cyber Night 663</t>
  </si>
  <si>
    <t>Fantasy Hotstar Series Cyber Night 663 is a fantasy series on Hotstar, featuring intense storytelling and engaging characters.</t>
  </si>
  <si>
    <t>Cyber Night 663 is a fantasy series on Hotstar, featuring intense storytelling and engaging characters.</t>
  </si>
  <si>
    <t>C101208</t>
  </si>
  <si>
    <t>Crimson Truth 1208</t>
  </si>
  <si>
    <t>Thriller Prime Video Series Crimson Truth 1208 is a thriller series on Prime Video, featuring intense storytelling and engaging characters.</t>
  </si>
  <si>
    <t>Crimson Truth 1208 is a thriller series on Prime Video, featuring intense storytelling and engaging characters.</t>
  </si>
  <si>
    <t>C102268</t>
  </si>
  <si>
    <t>Cyber Night 2268</t>
  </si>
  <si>
    <t>Sci-Fi Netflix Series Cyber Night 2268 is a sci-fi series on Netflix, featuring intense storytelling and engaging characters.</t>
  </si>
  <si>
    <t>Cyber Night 2268 is a sci-fi series on Netflix, featuring intense storytelling and engaging characters.</t>
  </si>
  <si>
    <t>C102347</t>
  </si>
  <si>
    <t>Silent Code 2347</t>
  </si>
  <si>
    <t>Fantasy,Prime Video,Movie,Korean</t>
  </si>
  <si>
    <t>Fantasy Prime Video Movie Silent Code 2347 is a fantasy movie on Prime Video, featuring intense storytelling and engaging characters.</t>
  </si>
  <si>
    <t>Silent Code 2347 is a fantasy movie on Prime Video, featuring intense storytelling and engaging characters.</t>
  </si>
  <si>
    <t>C101226</t>
  </si>
  <si>
    <t>Hidden Pulse 1226</t>
  </si>
  <si>
    <t>Crime Prime Video Series Hidden Pulse 1226 is a crime series on Prime Video, featuring intense storytelling and engaging characters.</t>
  </si>
  <si>
    <t>Hidden Pulse 1226 is a crime series on Prime Video, featuring intense storytelling and engaging characters.</t>
  </si>
  <si>
    <t>C100661</t>
  </si>
  <si>
    <t>Crimson Truth 661</t>
  </si>
  <si>
    <t>Action Hotstar Movie Crimson Truth 661 is a action movie on Hotstar, featuring intense storytelling and engaging characters.</t>
  </si>
  <si>
    <t>Crimson Truth 661 is a action movie on Hotstar, featuring intense storytelling and engaging characters.</t>
  </si>
  <si>
    <t>C100881</t>
  </si>
  <si>
    <t>Echoes of Time 881</t>
  </si>
  <si>
    <t>Thriller Hotstar Movie Echoes of Time 881 is a thriller movie on Hotstar, featuring intense storytelling and engaging characters.</t>
  </si>
  <si>
    <t>Echoes of Time 881 is a thriller movie on Hotstar, featuring intense storytelling and engaging characters.</t>
  </si>
  <si>
    <t>C100134</t>
  </si>
  <si>
    <t>Echoes of Time 134</t>
  </si>
  <si>
    <t>Crime Prime Video Movie Echoes of Time 134 is a crime movie on Prime Video, featuring intense storytelling and engaging characters.</t>
  </si>
  <si>
    <t>Echoes of Time 134 is a crime movie on Prime Video, featuring intense storytelling and engaging characters.</t>
  </si>
  <si>
    <t>C101772</t>
  </si>
  <si>
    <t>Neon Streets 1772</t>
  </si>
  <si>
    <t>Comedy Netflix Series Neon Streets 1772 is a comedy series on Netflix, featuring intense storytelling and engaging characters.</t>
  </si>
  <si>
    <t>Neon Streets 1772 is a comedy series on Netflix, featuring intense storytelling and engaging characters.</t>
  </si>
  <si>
    <t>C101860</t>
  </si>
  <si>
    <t>Cyber Night 1860</t>
  </si>
  <si>
    <t>Sci-Fi Hotstar Series Cyber Night 1860 is a sci-fi series on Hotstar, featuring intense storytelling and engaging characters.</t>
  </si>
  <si>
    <t>Cyber Night 1860 is a sci-fi series on Hotstar, featuring intense storytelling and engaging characters.</t>
  </si>
  <si>
    <t>C100926</t>
  </si>
  <si>
    <t>Hidden Pulse 926</t>
  </si>
  <si>
    <t>Crime Netflix Movie Hidden Pulse 926 is a crime movie on Netflix, featuring intense storytelling and engaging characters.</t>
  </si>
  <si>
    <t>Hidden Pulse 926 is a crime movie on Netflix, featuring intense storytelling and engaging characters.</t>
  </si>
  <si>
    <t>C102315</t>
  </si>
  <si>
    <t>Dark Horizon 2315</t>
  </si>
  <si>
    <t>Crime Hotstar Movie Dark Horizon 2315 is a crime movie on Hotstar, featuring intense storytelling and engaging characters.</t>
  </si>
  <si>
    <t>Dark Horizon 2315 is a crime movie on Hotstar, featuring intense storytelling and engaging characters.</t>
  </si>
  <si>
    <t>C101770</t>
  </si>
  <si>
    <t>Shadow Realm 1770</t>
  </si>
  <si>
    <t>Comedy Prime Video Movie Shadow Realm 1770 is a comedy movie on Prime Video, featuring intense storytelling and engaging characters.</t>
  </si>
  <si>
    <t>Shadow Realm 1770 is a comedy movie on Prime Video, featuring intense storytelling and engaging characters.</t>
  </si>
  <si>
    <t>C100122</t>
  </si>
  <si>
    <t>Silent Code 122</t>
  </si>
  <si>
    <t>Sci-Fi Hotstar Movie Silent Code 122 is a sci-fi movie on Hotstar, featuring intense storytelling and engaging characters.</t>
  </si>
  <si>
    <t>Silent Code 122 is a sci-fi movie on Hotstar, featuring intense storytelling and engaging characters.</t>
  </si>
  <si>
    <t>C101361</t>
  </si>
  <si>
    <t>Broken Empire 1361</t>
  </si>
  <si>
    <t>Drama Hotstar Series Broken Empire 1361 is a drama series on Hotstar, featuring intense storytelling and engaging characters.</t>
  </si>
  <si>
    <t>Broken Empire 1361 is a drama series on Hotstar, featuring intense storytelling and engaging characters.</t>
  </si>
  <si>
    <t>C101421</t>
  </si>
  <si>
    <t>Cyber Night 1421</t>
  </si>
  <si>
    <t>Drama Prime Video Movie Cyber Night 1421 is a drama movie on Prime Video, featuring intense storytelling and engaging characters.</t>
  </si>
  <si>
    <t>Cyber Night 1421 is a drama movie on Prime Video, featuring intense storytelling and engaging characters.</t>
  </si>
  <si>
    <t>C100128</t>
  </si>
  <si>
    <t>Neon Streets 128</t>
  </si>
  <si>
    <t>Comedy Netflix Series Neon Streets 128 is a comedy series on Netflix, featuring intense storytelling and engaging characters.</t>
  </si>
  <si>
    <t>Neon Streets 128 is a comedy series on Netflix, featuring intense storytelling and engaging characters.</t>
  </si>
  <si>
    <t>C100268</t>
  </si>
  <si>
    <t>Lost Signal 268</t>
  </si>
  <si>
    <t>Sci-Fi Netflix Series Lost Signal 268 is a sci-fi series on Netflix, featuring intense storytelling and engaging characters.</t>
  </si>
  <si>
    <t>Lost Signal 268 is a sci-fi series on Netflix, featuring intense storytelling and engaging characters.</t>
  </si>
  <si>
    <t>C102410</t>
  </si>
  <si>
    <t>Cyber Night 2410</t>
  </si>
  <si>
    <t>Crime Hotstar Movie Cyber Night 2410 is a crime movie on Hotstar, featuring intense storytelling and engaging characters.</t>
  </si>
  <si>
    <t>Cyber Night 2410 is a crime movie on Hotstar, featuring intense storytelling and engaging characters.</t>
  </si>
  <si>
    <t>C102311</t>
  </si>
  <si>
    <t>Cyber Night 2311</t>
  </si>
  <si>
    <t>Crime Hotstar Series Cyber Night 2311 is a crime series on Hotstar, featuring intense storytelling and engaging characters.</t>
  </si>
  <si>
    <t>Cyber Night 2311 is a crime series on Hotstar, featuring intense storytelling and engaging characters.</t>
  </si>
  <si>
    <t>C100364</t>
  </si>
  <si>
    <t>Silent Code 364</t>
  </si>
  <si>
    <t>Crime Prime Video Movie Silent Code 364 is a crime movie on Prime Video, featuring intense storytelling and engaging characters.</t>
  </si>
  <si>
    <t>Silent Code 364 is a crime movie on Prime Video, featuring intense storytelling and engaging characters.</t>
  </si>
  <si>
    <t>C102099</t>
  </si>
  <si>
    <t>Echoes of Time 2099</t>
  </si>
  <si>
    <t>Action Hotstar Series Echoes of Time 2099 is a action series on Hotstar, featuring intense storytelling and engaging characters.</t>
  </si>
  <si>
    <t>Echoes of Time 2099 is a action series on Hotstar, featuring intense storytelling and engaging characters.</t>
  </si>
  <si>
    <t>C101885</t>
  </si>
  <si>
    <t>Shadow Realm 1885</t>
  </si>
  <si>
    <t>Thriller Prime Video Series Shadow Realm 1885 is a thriller series on Prime Video, featuring intense storytelling and engaging characters.</t>
  </si>
  <si>
    <t>Shadow Realm 1885 is a thriller series on Prime Video, featuring intense storytelling and engaging characters.</t>
  </si>
  <si>
    <t>C102428</t>
  </si>
  <si>
    <t>Lost Signal 2428</t>
  </si>
  <si>
    <t>Action Hotstar Movie Lost Signal 2428 is a action movie on Hotstar, featuring intense storytelling and engaging characters.</t>
  </si>
  <si>
    <t>Lost Signal 2428 is a action movie on Hotstar, featuring intense storytelling and engaging characters.</t>
  </si>
  <si>
    <t>C101692</t>
  </si>
  <si>
    <t>Broken Empire 1692</t>
  </si>
  <si>
    <t>Action,Prime Video,Series,Hindi</t>
  </si>
  <si>
    <t>Action Prime Video Series Broken Empire 1692 is a action series on Prime Video, featuring intense storytelling and engaging characters.</t>
  </si>
  <si>
    <t>Broken Empire 1692 is a action series on Prime Video, featuring intense storytelling and engaging characters.</t>
  </si>
  <si>
    <t>C100034</t>
  </si>
  <si>
    <t>Shadow Realm 34</t>
  </si>
  <si>
    <t>Sci-Fi Netflix Movie Shadow Realm 34 is a sci-fi movie on Netflix, featuring intense storytelling and engaging characters.</t>
  </si>
  <si>
    <t>Shadow Realm 34 is a sci-fi movie on Netflix, featuring intense storytelling and engaging characters.</t>
  </si>
  <si>
    <t>C100096</t>
  </si>
  <si>
    <t>Echoes of Time 96</t>
  </si>
  <si>
    <t>Drama Hotstar Movie Echoes of Time 96 is a drama movie on Hotstar, featuring intense storytelling and engaging characters.</t>
  </si>
  <si>
    <t>Echoes of Time 96 is a drama movie on Hotstar, featuring intense storytelling and engaging characters.</t>
  </si>
  <si>
    <t>C102203</t>
  </si>
  <si>
    <t>Echoes of Time 2203</t>
  </si>
  <si>
    <t>Comedy Prime Video Series Echoes of Time 2203 is a comedy series on Prime Video, featuring intense storytelling and engaging characters.</t>
  </si>
  <si>
    <t>Echoes of Time 2203 is a comedy series on Prime Video, featuring intense storytelling and engaging characters.</t>
  </si>
  <si>
    <t>C101047</t>
  </si>
  <si>
    <t>Broken Empire 1047</t>
  </si>
  <si>
    <t>Sci-Fi Hotstar Movie Broken Empire 1047 is a sci-fi movie on Hotstar, featuring intense storytelling and engaging characters.</t>
  </si>
  <si>
    <t>Broken Empire 1047 is a sci-fi movie on Hotstar, featuring intense storytelling and engaging characters.</t>
  </si>
  <si>
    <t>C100535</t>
  </si>
  <si>
    <t>Echoes of Time 535</t>
  </si>
  <si>
    <t>Crime Hotstar Series Echoes of Time 535 is a crime series on Hotstar, featuring intense storytelling and engaging characters.</t>
  </si>
  <si>
    <t>Echoes of Time 535 is a crime series on Hotstar, featuring intense storytelling and engaging characters.</t>
  </si>
  <si>
    <t>C100858</t>
  </si>
  <si>
    <t>Silent Code 858</t>
  </si>
  <si>
    <t>Thriller Netflix Series Silent Code 858 is a thriller series on Netflix, featuring intense storytelling and engaging characters.</t>
  </si>
  <si>
    <t>Silent Code 858 is a thriller series on Netflix, featuring intense storytelling and engaging characters.</t>
  </si>
  <si>
    <t>C102012</t>
  </si>
  <si>
    <t>Broken Empire 2012</t>
  </si>
  <si>
    <t>Action Prime Video Movie Broken Empire 2012 is a action movie on Prime Video, featuring intense storytelling and engaging characters.</t>
  </si>
  <si>
    <t>Broken Empire 2012 is a action movie on Prime Video, featuring intense storytelling and engaging characters.</t>
  </si>
  <si>
    <t>C101657</t>
  </si>
  <si>
    <t>Crimson Truth 1657</t>
  </si>
  <si>
    <t>Sci-Fi Prime Video Series Crimson Truth 1657 is a sci-fi series on Prime Video, featuring intense storytelling and engaging characters.</t>
  </si>
  <si>
    <t>Crimson Truth 1657 is a sci-fi series on Prime Video, featuring intense storytelling and engaging characters.</t>
  </si>
  <si>
    <t>C100292</t>
  </si>
  <si>
    <t>Hidden Pulse 292</t>
  </si>
  <si>
    <t>Drama,Netflix,Movie,English</t>
  </si>
  <si>
    <t>Drama Netflix Movie Hidden Pulse 292 is a drama movie on Netflix, featuring intense storytelling and engaging characters.</t>
  </si>
  <si>
    <t>Hidden Pulse 292 is a drama movie on Netflix, featuring intense storytelling and engaging characters.</t>
  </si>
  <si>
    <t>C101372</t>
  </si>
  <si>
    <t>Crimson Truth 1372</t>
  </si>
  <si>
    <t>Crime Hotstar Movie Crimson Truth 1372 is a crime movie on Hotstar, featuring intense storytelling and engaging characters.</t>
  </si>
  <si>
    <t>Crimson Truth 1372 is a crime movie on Hotstar, featuring intense storytelling and engaging characters.</t>
  </si>
  <si>
    <t>C102384</t>
  </si>
  <si>
    <t>Last Kingdom 2384</t>
  </si>
  <si>
    <t>Action Prime Video Series Last Kingdom 2384 is a action series on Prime Video, featuring intense storytelling and engaging characters.</t>
  </si>
  <si>
    <t>Last Kingdom 2384 is a action series on Prime Video, featuring intense storytelling and engaging characters.</t>
  </si>
  <si>
    <t>C100539</t>
  </si>
  <si>
    <t>Crimson Truth 539</t>
  </si>
  <si>
    <t>Thriller Prime Video Movie Crimson Truth 539 is a thriller movie on Prime Video, featuring intense storytelling and engaging characters.</t>
  </si>
  <si>
    <t>Crimson Truth 539 is a thriller movie on Prime Video, featuring intense storytelling and engaging characters.</t>
  </si>
  <si>
    <t>C101136</t>
  </si>
  <si>
    <t>Hidden Pulse 1136</t>
  </si>
  <si>
    <t>Sci-Fi Netflix Movie Hidden Pulse 1136 is a sci-fi movie on Netflix, featuring intense storytelling and engaging characters.</t>
  </si>
  <si>
    <t>Hidden Pulse 1136 is a sci-fi movie on Netflix, featuring intense storytelling and engaging characters.</t>
  </si>
  <si>
    <t>C100382</t>
  </si>
  <si>
    <t>Crimson Truth 382</t>
  </si>
  <si>
    <t>Comedy Prime Video Series Crimson Truth 382 is a comedy series on Prime Video, featuring intense storytelling and engaging characters.</t>
  </si>
  <si>
    <t>Crimson Truth 382 is a comedy series on Prime Video, featuring intense storytelling and engaging characters.</t>
  </si>
  <si>
    <t>C101982</t>
  </si>
  <si>
    <t>Crimson Truth 1982</t>
  </si>
  <si>
    <t>Fantasy Hotstar Movie Crimson Truth 1982 is a fantasy movie on Hotstar, featuring intense storytelling and engaging characters.</t>
  </si>
  <si>
    <t>Crimson Truth 1982 is a fantasy movie on Hotstar, featuring intense storytelling and engaging characters.</t>
  </si>
  <si>
    <t>C102159</t>
  </si>
  <si>
    <t>Echoes of Time 2159</t>
  </si>
  <si>
    <t>Action Prime Video Movie Echoes of Time 2159 is a action movie on Prime Video, featuring intense storytelling and engaging characters.</t>
  </si>
  <si>
    <t>Echoes of Time 2159 is a action movie on Prime Video, featuring intense storytelling and engaging characters.</t>
  </si>
  <si>
    <t>C101011</t>
  </si>
  <si>
    <t>Neon Streets 1011</t>
  </si>
  <si>
    <t>Action Hotstar Series Neon Streets 1011 is a action series on Hotstar, featuring intense storytelling and engaging characters.</t>
  </si>
  <si>
    <t>Neon Streets 1011 is a action series on Hotstar, featuring intense storytelling and engaging characters.</t>
  </si>
  <si>
    <t>C100083</t>
  </si>
  <si>
    <t>Shadow Realm 83</t>
  </si>
  <si>
    <t>Drama Hotstar Series Shadow Realm 83 is a drama series on Hotstar, featuring intense storytelling and engaging characters.</t>
  </si>
  <si>
    <t>Shadow Realm 83 is a drama series on Hotstar, featuring intense storytelling and engaging characters.</t>
  </si>
  <si>
    <t>C100855</t>
  </si>
  <si>
    <t>Echoes of Time 855</t>
  </si>
  <si>
    <t>Fantasy Hotstar Series Echoes of Time 855 is a fantasy series on Hotstar, featuring intense storytelling and engaging characters.</t>
  </si>
  <si>
    <t>Echoes of Time 855 is a fantasy series on Hotstar, featuring intense storytelling and engaging characters.</t>
  </si>
  <si>
    <t>C100201</t>
  </si>
  <si>
    <t>Cyber Night 201</t>
  </si>
  <si>
    <t>Comedy Prime Video Series Cyber Night 201 is a comedy series on Prime Video, featuring intense storytelling and engaging characters.</t>
  </si>
  <si>
    <t>Cyber Night 201 is a comedy series on Prime Video, featuring intense storytelling and engaging characters.</t>
  </si>
  <si>
    <t>C102247</t>
  </si>
  <si>
    <t>Silent Code 2247</t>
  </si>
  <si>
    <t>Drama Hotstar Movie Silent Code 2247 is a drama movie on Hotstar, featuring intense storytelling and engaging characters.</t>
  </si>
  <si>
    <t>Silent Code 2247 is a drama movie on Hotstar, featuring intense storytelling and engaging characters.</t>
  </si>
  <si>
    <t>C101112</t>
  </si>
  <si>
    <t>Neon Streets 1112</t>
  </si>
  <si>
    <t>Action Netflix Movie Neon Streets 1112 is a action movie on Netflix, featuring intense storytelling and engaging characters.</t>
  </si>
  <si>
    <t>Neon Streets 1112 is a action movie on Netflix, featuring intense storytelling and engaging characters.</t>
  </si>
  <si>
    <t>C101676</t>
  </si>
  <si>
    <t>Lost Signal 1676</t>
  </si>
  <si>
    <t>Drama Prime Video Series Lost Signal 1676 is a drama series on Prime Video, featuring intense storytelling and engaging characters.</t>
  </si>
  <si>
    <t>Lost Signal 1676 is a drama series on Prime Video, featuring intense storytelling and engaging characters.</t>
  </si>
  <si>
    <t>C101174</t>
  </si>
  <si>
    <t>Last Kingdom 1174</t>
  </si>
  <si>
    <t>Action Netflix Series Last Kingdom 1174 is a action series on Netflix, featuring intense storytelling and engaging characters.</t>
  </si>
  <si>
    <t>Last Kingdom 1174 is a action series on Netflix, featuring intense storytelling and engaging characters.</t>
  </si>
  <si>
    <t>C101813</t>
  </si>
  <si>
    <t>Crimson Truth 1813</t>
  </si>
  <si>
    <t>Comedy Netflix Series Crimson Truth 1813 is a comedy series on Netflix, featuring intense storytelling and engaging characters.</t>
  </si>
  <si>
    <t>Crimson Truth 1813 is a comedy series on Netflix, featuring intense storytelling and engaging characters.</t>
  </si>
  <si>
    <t>C100625</t>
  </si>
  <si>
    <t>Silent Code 625</t>
  </si>
  <si>
    <t>Sci-Fi Hotstar Series Silent Code 625 is a sci-fi series on Hotstar, featuring intense storytelling and engaging characters.</t>
  </si>
  <si>
    <t>Silent Code 625 is a sci-fi series on Hotstar, featuring intense storytelling and engaging characters.</t>
  </si>
  <si>
    <t>C101812</t>
  </si>
  <si>
    <t>Silent Code 1812</t>
  </si>
  <si>
    <t>Action Prime Video Movie Silent Code 1812 is a action movie on Prime Video, featuring intense storytelling and engaging characters.</t>
  </si>
  <si>
    <t>Silent Code 1812 is a action movie on Prime Video, featuring intense storytelling and engaging characters.</t>
  </si>
  <si>
    <t>C100949</t>
  </si>
  <si>
    <t>Crimson Truth 949</t>
  </si>
  <si>
    <t>Sci-Fi Prime Video Series Crimson Truth 949 is a sci-fi series on Prime Video, featuring intense storytelling and engaging characters.</t>
  </si>
  <si>
    <t>Crimson Truth 949 is a sci-fi series on Prime Video, featuring intense storytelling and engaging characters.</t>
  </si>
  <si>
    <t>C101955</t>
  </si>
  <si>
    <t>Cyber Night 1955</t>
  </si>
  <si>
    <t>Comedy Hotstar Movie Cyber Night 1955 is a comedy movie on Hotstar, featuring intense storytelling and engaging characters.</t>
  </si>
  <si>
    <t>Cyber Night 1955 is a comedy movie on Hotstar, featuring intense storytelling and engaging characters.</t>
  </si>
  <si>
    <t>C101618</t>
  </si>
  <si>
    <t>Crimson Truth 1618</t>
  </si>
  <si>
    <t>Crime Prime Video Series Crimson Truth 1618 is a crime series on Prime Video, featuring intense storytelling and engaging characters.</t>
  </si>
  <si>
    <t>Crimson Truth 1618 is a crime series on Prime Video, featuring intense storytelling and engaging characters.</t>
  </si>
  <si>
    <t>C101308</t>
  </si>
  <si>
    <t>Fading Light 1308</t>
  </si>
  <si>
    <t>Action Netflix Movie Fading Light 1308 is a action movie on Netflix, featuring intense storytelling and engaging characters.</t>
  </si>
  <si>
    <t>Fading Light 1308 is a action movie on Netflix, featuring intense storytelling and engaging characters.</t>
  </si>
  <si>
    <t>C101347</t>
  </si>
  <si>
    <t>Cyber Night 1347</t>
  </si>
  <si>
    <t>Drama Hotstar Series Cyber Night 1347 is a drama series on Hotstar, featuring intense storytelling and engaging characters.</t>
  </si>
  <si>
    <t>Cyber Night 1347 is a drama series on Hotstar, featuring intense storytelling and engaging characters.</t>
  </si>
  <si>
    <t>C100335</t>
  </si>
  <si>
    <t>Fading Light 335</t>
  </si>
  <si>
    <t>Thriller Hotstar Movie Fading Light 335 is a thriller movie on Hotstar, featuring intense storytelling and engaging characters.</t>
  </si>
  <si>
    <t>Fading Light 335 is a thriller movie on Hotstar, featuring intense storytelling and engaging characters.</t>
  </si>
  <si>
    <t>C102330</t>
  </si>
  <si>
    <t>Fading Light 2330</t>
  </si>
  <si>
    <t>Fantasy Hotstar Series Fading Light 2330 is a fantasy series on Hotstar, featuring intense storytelling and engaging characters.</t>
  </si>
  <si>
    <t>Fading Light 2330 is a fantasy series on Hotstar, featuring intense storytelling and engaging characters.</t>
  </si>
  <si>
    <t>C101165</t>
  </si>
  <si>
    <t>Fading Light 1165</t>
  </si>
  <si>
    <t>Thriller Netflix Movie Fading Light 1165 is a thriller movie on Netflix, featuring intense storytelling and engaging characters.</t>
  </si>
  <si>
    <t>Fading Light 1165 is a thriller movie on Netflix, featuring intense storytelling and engaging characters.</t>
  </si>
  <si>
    <t>C101038</t>
  </si>
  <si>
    <t>Fading Light 1038</t>
  </si>
  <si>
    <t>Drama Netflix Movie Fading Light 1038 is a drama movie on Netflix, featuring intense storytelling and engaging characters.</t>
  </si>
  <si>
    <t>Fading Light 1038 is a drama movie on Netflix, featuring intense storytelling and engaging characters.</t>
  </si>
  <si>
    <t>C100793</t>
  </si>
  <si>
    <t>Crimson Truth 793</t>
  </si>
  <si>
    <t>Action Prime Video Series Crimson Truth 793 is a action series on Prime Video, featuring intense storytelling and engaging characters.</t>
  </si>
  <si>
    <t>Crimson Truth 793 is a action series on Prime Video, featuring intense storytelling and engaging characters.</t>
  </si>
  <si>
    <t>C101135</t>
  </si>
  <si>
    <t>Broken Empire 1135</t>
  </si>
  <si>
    <t>Drama Netflix Series Broken Empire 1135 is a drama series on Netflix, featuring intense storytelling and engaging characters.</t>
  </si>
  <si>
    <t>Broken Empire 1135 is a drama series on Netflix, featuring intense storytelling and engaging characters.</t>
  </si>
  <si>
    <t>C100929</t>
  </si>
  <si>
    <t>Echoes of Time 929</t>
  </si>
  <si>
    <t>Drama Prime Video Series Echoes of Time 929 is a drama series on Prime Video, featuring intense storytelling and engaging characters.</t>
  </si>
  <si>
    <t>Echoes of Time 929 is a drama series on Prime Video, featuring intense storytelling and engaging characters.</t>
  </si>
  <si>
    <t>C101803</t>
  </si>
  <si>
    <t>Silent Code 1803</t>
  </si>
  <si>
    <t>Fantasy Netflix Series Silent Code 1803 is a fantasy series on Netflix, featuring intense storytelling and engaging characters.</t>
  </si>
  <si>
    <t>Silent Code 1803 is a fantasy series on Netflix, featuring intense storytelling and engaging characters.</t>
  </si>
  <si>
    <t>C100936</t>
  </si>
  <si>
    <t>Dark Horizon 936</t>
  </si>
  <si>
    <t>Thriller Netflix Series Dark Horizon 936 is a thriller series on Netflix, featuring intense storytelling and engaging characters.</t>
  </si>
  <si>
    <t>Dark Horizon 936 is a thriller series on Netflix, featuring intense storytelling and engaging characters.</t>
  </si>
  <si>
    <t>C101108</t>
  </si>
  <si>
    <t>Last Kingdom 1108</t>
  </si>
  <si>
    <t>Action Netflix Series Last Kingdom 1108 is a action series on Netflix, featuring intense storytelling and engaging characters.</t>
  </si>
  <si>
    <t>Last Kingdom 1108 is a action series on Netflix, featuring intense storytelling and engaging characters.</t>
  </si>
  <si>
    <t>C101100</t>
  </si>
  <si>
    <t>Crimson Truth 1100</t>
  </si>
  <si>
    <t>Thriller Prime Video Movie Crimson Truth 1100 is a thriller movie on Prime Video, featuring intense storytelling and engaging characters.</t>
  </si>
  <si>
    <t>Crimson Truth 1100 is a thriller movie on Prime Video, featuring intense storytelling and engaging characters.</t>
  </si>
  <si>
    <t>C100927</t>
  </si>
  <si>
    <t>Neon Streets 927</t>
  </si>
  <si>
    <t>Drama Hotstar Series Neon Streets 927 is a drama series on Hotstar, featuring intense storytelling and engaging characters.</t>
  </si>
  <si>
    <t>Neon Streets 927 is a drama series on Hotstar, featuring intense storytelling and engaging characters.</t>
  </si>
  <si>
    <t>C100658</t>
  </si>
  <si>
    <t>Lost Signal 658</t>
  </si>
  <si>
    <t>Crime Netflix Series Lost Signal 658 is a crime series on Netflix, featuring intense storytelling and engaging characters.</t>
  </si>
  <si>
    <t>Lost Signal 658 is a crime series on Netflix, featuring intense storytelling and engaging characters.</t>
  </si>
  <si>
    <t>C100506</t>
  </si>
  <si>
    <t>Cyber Night 506</t>
  </si>
  <si>
    <t>Drama Hotstar Series Cyber Night 506 is a drama series on Hotstar, featuring intense storytelling and engaging characters.</t>
  </si>
  <si>
    <t>Cyber Night 506 is a drama series on Hotstar, featuring intense storytelling and engaging characters.</t>
  </si>
  <si>
    <t>C101180</t>
  </si>
  <si>
    <t>Silent Code 1180</t>
  </si>
  <si>
    <t>Thriller,Prime Video,Movie,German</t>
  </si>
  <si>
    <t>Thriller Prime Video Movie Silent Code 1180 is a thriller movie on Prime Video, featuring intense storytelling and engaging characters.</t>
  </si>
  <si>
    <t>Silent Code 1180 is a thriller movie on Prime Video, featuring intense storytelling and engaging characters.</t>
  </si>
  <si>
    <t>C100006</t>
  </si>
  <si>
    <t>Echoes of Time 6</t>
  </si>
  <si>
    <t>Crime Prime Video Movie Echoes of Time 6 is a crime movie on Prime Video, featuring intense storytelling and engaging characters.</t>
  </si>
  <si>
    <t>Echoes of Time 6 is a crime movie on Prime Video, featuring intense storytelling and engaging characters.</t>
  </si>
  <si>
    <t>C101534</t>
  </si>
  <si>
    <t>Last Kingdom 1534</t>
  </si>
  <si>
    <t>Comedy Netflix Series Last Kingdom 1534 is a comedy series on Netflix, featuring intense storytelling and engaging characters.</t>
  </si>
  <si>
    <t>Last Kingdom 1534 is a comedy series on Netflix, featuring intense storytelling and engaging characters.</t>
  </si>
  <si>
    <t>C101566</t>
  </si>
  <si>
    <t>Cyber Night 1566</t>
  </si>
  <si>
    <t>Crime Hotstar Movie Cyber Night 1566 is a crime movie on Hotstar, featuring intense storytelling and engaging characters.</t>
  </si>
  <si>
    <t>Cyber Night 1566 is a crime movie on Hotstar, featuring intense storytelling and engaging characters.</t>
  </si>
  <si>
    <t>C100369</t>
  </si>
  <si>
    <t>Cyber Night 369</t>
  </si>
  <si>
    <t>Action Prime Video Movie Cyber Night 369 is a action movie on Prime Video, featuring intense storytelling and engaging characters.</t>
  </si>
  <si>
    <t>Cyber Night 369 is a action movie on Prime Video, featuring intense storytelling and engaging characters.</t>
  </si>
  <si>
    <t>C101995</t>
  </si>
  <si>
    <t>Broken Empire 1995</t>
  </si>
  <si>
    <t>Sci-Fi Prime Video Movie Broken Empire 1995 is a sci-fi movie on Prime Video, featuring intense storytelling and engaging characters.</t>
  </si>
  <si>
    <t>Broken Empire 1995 is a sci-fi movie on Prime Video, featuring intense storytelling and engaging characters.</t>
  </si>
  <si>
    <t>C101899</t>
  </si>
  <si>
    <t>Last Kingdom 1899</t>
  </si>
  <si>
    <t>Sci-Fi Netflix Movie Last Kingdom 1899 is a sci-fi movie on Netflix, featuring intense storytelling and engaging characters.</t>
  </si>
  <si>
    <t>Last Kingdom 1899 is a sci-fi movie on Netflix, featuring intense storytelling and engaging characters.</t>
  </si>
  <si>
    <t>C100781</t>
  </si>
  <si>
    <t>Echoes of Time 781</t>
  </si>
  <si>
    <t>Comedy Prime Video Series Echoes of Time 781 is a comedy series on Prime Video, featuring intense storytelling and engaging characters.</t>
  </si>
  <si>
    <t>Echoes of Time 781 is a comedy series on Prime Video, featuring intense storytelling and engaging characters.</t>
  </si>
  <si>
    <t>C102064</t>
  </si>
  <si>
    <t>Dark Horizon 2064</t>
  </si>
  <si>
    <t>Crime Netflix Series Dark Horizon 2064 is a crime series on Netflix, featuring intense storytelling and engaging characters.</t>
  </si>
  <si>
    <t>Dark Horizon 2064 is a crime series on Netflix, featuring intense storytelling and engaging characters.</t>
  </si>
  <si>
    <t>C100842</t>
  </si>
  <si>
    <t>Hidden Pulse 842</t>
  </si>
  <si>
    <t>Drama,Prime Video,Movie,German</t>
  </si>
  <si>
    <t>Drama Prime Video Movie Hidden Pulse 842 is a drama movie on Prime Video, featuring intense storytelling and engaging characters.</t>
  </si>
  <si>
    <t>Hidden Pulse 842 is a drama movie on Prime Video, featuring intense storytelling and engaging characters.</t>
  </si>
  <si>
    <t>C101033</t>
  </si>
  <si>
    <t>Silent Code 1033</t>
  </si>
  <si>
    <t>Sci-Fi Netflix Movie Silent Code 1033 is a sci-fi movie on Netflix, featuring intense storytelling and engaging characters.</t>
  </si>
  <si>
    <t>Silent Code 1033 is a sci-fi movie on Netflix, featuring intense storytelling and engaging characters.</t>
  </si>
  <si>
    <t>C102274</t>
  </si>
  <si>
    <t>Crimson Truth 2274</t>
  </si>
  <si>
    <t>Fantasy Prime Video Movie Crimson Truth 2274 is a fantasy movie on Prime Video, featuring intense storytelling and engaging characters.</t>
  </si>
  <si>
    <t>Crimson Truth 2274 is a fantasy movie on Prime Video, featuring intense storytelling and engaging characters.</t>
  </si>
  <si>
    <t>C101170</t>
  </si>
  <si>
    <t>Crimson Truth 1170</t>
  </si>
  <si>
    <t>Thriller Hotstar Movie Crimson Truth 1170 is a thriller movie on Hotstar, featuring intense storytelling and engaging characters.</t>
  </si>
  <si>
    <t>Crimson Truth 1170 is a thriller movie on Hotstar, featuring intense storytelling and engaging characters.</t>
  </si>
  <si>
    <t>C100385</t>
  </si>
  <si>
    <t>Echoes of Time 385</t>
  </si>
  <si>
    <t>Comedy Hotstar Movie Echoes of Time 385 is a comedy movie on Hotstar, featuring intense storytelling and engaging characters.</t>
  </si>
  <si>
    <t>Echoes of Time 385 is a comedy movie on Hotstar, featuring intense storytelling and engaging characters.</t>
  </si>
  <si>
    <t>C102310</t>
  </si>
  <si>
    <t>Lost Signal 2310</t>
  </si>
  <si>
    <t>Thriller Hotstar Series Lost Signal 2310 is a thriller series on Hotstar, featuring intense storytelling and engaging characters.</t>
  </si>
  <si>
    <t>Lost Signal 2310 is a thriller series on Hotstar, featuring intense storytelling and engaging characters.</t>
  </si>
  <si>
    <t>C101086</t>
  </si>
  <si>
    <t>Cyber Night 1086</t>
  </si>
  <si>
    <t>Thriller Netflix Movie Cyber Night 1086 is a thriller movie on Netflix, featuring intense storytelling and engaging characters.</t>
  </si>
  <si>
    <t>Cyber Night 1086 is a thriller movie on Netflix, featuring intense storytelling and engaging characters.</t>
  </si>
  <si>
    <t>C100928</t>
  </si>
  <si>
    <t>Silent Code 928</t>
  </si>
  <si>
    <t>Comedy Netflix Series Silent Code 928 is a comedy series on Netflix, featuring intense storytelling and engaging characters.</t>
  </si>
  <si>
    <t>Silent Code 928 is a comedy series on Netflix, featuring intense storytelling and engaging characters.</t>
  </si>
  <si>
    <t>C100712</t>
  </si>
  <si>
    <t>Last Kingdom 712</t>
  </si>
  <si>
    <t>Thriller,Netflix,Movie,English</t>
  </si>
  <si>
    <t>Thriller Netflix Movie Last Kingdom 712 is a thriller movie on Netflix, featuring intense storytelling and engaging characters.</t>
  </si>
  <si>
    <t>Last Kingdom 712 is a thriller movie on Netflix, featuring intense storytelling and engaging characters.</t>
  </si>
  <si>
    <t>C101593</t>
  </si>
  <si>
    <t>Fading Light 1593</t>
  </si>
  <si>
    <t>Fantasy Hotstar Series Fading Light 1593 is a fantasy series on Hotstar, featuring intense storytelling and engaging characters.</t>
  </si>
  <si>
    <t>Fading Light 1593 is a fantasy series on Hotstar, featuring intense storytelling and engaging characters.</t>
  </si>
  <si>
    <t>C101127</t>
  </si>
  <si>
    <t>Dark Horizon 1127</t>
  </si>
  <si>
    <t>Action Netflix Movie Dark Horizon 1127 is a action movie on Netflix, featuring intense storytelling and engaging characters.</t>
  </si>
  <si>
    <t>Dark Horizon 1127 is a action movie on Netflix, featuring intense storytelling and engaging characters.</t>
  </si>
  <si>
    <t>C100356</t>
  </si>
  <si>
    <t>Lost Signal 356</t>
  </si>
  <si>
    <t>Comedy Hotstar Movie Lost Signal 356 is a comedy movie on Hotstar, featuring intense storytelling and engaging characters.</t>
  </si>
  <si>
    <t>Lost Signal 356 is a comedy movie on Hotstar, featuring intense storytelling and engaging characters.</t>
  </si>
  <si>
    <t>C100969</t>
  </si>
  <si>
    <t>Hidden Pulse 969</t>
  </si>
  <si>
    <t>Fantasy Hotstar Series Hidden Pulse 969 is a fantasy series on Hotstar, featuring intense storytelling and engaging characters.</t>
  </si>
  <si>
    <t>Hidden Pulse 969 is a fantasy series on Hotstar, featuring intense storytelling and engaging characters.</t>
  </si>
  <si>
    <t>C100433</t>
  </si>
  <si>
    <t>Dark Horizon 433</t>
  </si>
  <si>
    <t>Sci-Fi Prime Video Movie Dark Horizon 433 is a sci-fi movie on Prime Video, featuring intense storytelling and engaging characters.</t>
  </si>
  <si>
    <t>Dark Horizon 433 is a sci-fi movie on Prime Video, featuring intense storytelling and engaging characters.</t>
  </si>
  <si>
    <t>C101781</t>
  </si>
  <si>
    <t>Broken Empire 1781</t>
  </si>
  <si>
    <t>Action Hotstar Series Broken Empire 1781 is a action series on Hotstar, featuring intense storytelling and engaging characters.</t>
  </si>
  <si>
    <t>Broken Empire 1781 is a action series on Hotstar, featuring intense storytelling and engaging characters.</t>
  </si>
  <si>
    <t>C102379</t>
  </si>
  <si>
    <t>Hidden Pulse 2379</t>
  </si>
  <si>
    <t>Comedy Netflix Movie Hidden Pulse 2379 is a comedy movie on Netflix, featuring intense storytelling and engaging characters.</t>
  </si>
  <si>
    <t>Hidden Pulse 2379 is a comedy movie on Netflix, featuring intense storytelling and engaging characters.</t>
  </si>
  <si>
    <t>C101228</t>
  </si>
  <si>
    <t>Dark Horizon 1228</t>
  </si>
  <si>
    <t>Drama Hotstar Series Dark Horizon 1228 is a drama series on Hotstar, featuring intense storytelling and engaging characters.</t>
  </si>
  <si>
    <t>Dark Horizon 1228 is a drama series on Hotstar, featuring intense storytelling and engaging characters.</t>
  </si>
  <si>
    <t>C102086</t>
  </si>
  <si>
    <t>Last Kingdom 2086</t>
  </si>
  <si>
    <t>Action Prime Video Movie Last Kingdom 2086 is a action movie on Prime Video, featuring intense storytelling and engaging characters.</t>
  </si>
  <si>
    <t>Last Kingdom 2086 is a action movie on Prime Video, featuring intense storytelling and engaging characters.</t>
  </si>
  <si>
    <t>C101024</t>
  </si>
  <si>
    <t>Silent Code 1024</t>
  </si>
  <si>
    <t>Action Prime Video Series Silent Code 1024 is a action series on Prime Video, featuring intense storytelling and engaging characters.</t>
  </si>
  <si>
    <t>Silent Code 1024 is a action series on Prime Video, featuring intense storytelling and engaging characters.</t>
  </si>
  <si>
    <t>C101141</t>
  </si>
  <si>
    <t>Echoes of Time 1141</t>
  </si>
  <si>
    <t>Action Netflix Movie Echoes of Time 1141 is a action movie on Netflix, featuring intense storytelling and engaging characters.</t>
  </si>
  <si>
    <t>Echoes of Time 1141 is a action movie on Netflix, featuring intense storytelling and engaging characters.</t>
  </si>
  <si>
    <t>C101905</t>
  </si>
  <si>
    <t>Crimson Truth 1905</t>
  </si>
  <si>
    <t>Fantasy Prime Video Movie Crimson Truth 1905 is a fantasy movie on Prime Video, featuring intense storytelling and engaging characters.</t>
  </si>
  <si>
    <t>Crimson Truth 1905 is a fantasy movie on Prime Video, featuring intense storytelling and engaging characters.</t>
  </si>
  <si>
    <t>C100916</t>
  </si>
  <si>
    <t>Lost Signal 916</t>
  </si>
  <si>
    <t>Sci-Fi Prime Video Series Lost Signal 916 is a sci-fi series on Prime Video, featuring intense storytelling and engaging characters.</t>
  </si>
  <si>
    <t>Lost Signal 916 is a sci-fi series on Prime Video, featuring intense storytelling and engaging characters.</t>
  </si>
  <si>
    <t>C101821</t>
  </si>
  <si>
    <t>Hidden Pulse 1821</t>
  </si>
  <si>
    <t>Action Netflix Series Hidden Pulse 1821 is a action series on Netflix, featuring intense storytelling and engaging characters.</t>
  </si>
  <si>
    <t>Hidden Pulse 1821 is a action series on Netflix, featuring intense storytelling and engaging characters.</t>
  </si>
  <si>
    <t>C100211</t>
  </si>
  <si>
    <t>Broken Empire 211</t>
  </si>
  <si>
    <t>Drama Netflix Movie Broken Empire 211 is a drama movie on Netflix, featuring intense storytelling and engaging characters.</t>
  </si>
  <si>
    <t>Broken Empire 211 is a drama movie on Netflix, featuring intense storytelling and engaging characters.</t>
  </si>
  <si>
    <t>C100188</t>
  </si>
  <si>
    <t>Silent Code 188</t>
  </si>
  <si>
    <t>Action Hotstar Series Silent Code 188 is a action series on Hotstar, featuring intense storytelling and engaging characters.</t>
  </si>
  <si>
    <t>Silent Code 188 is a action series on Hotstar, featuring intense storytelling and engaging characters.</t>
  </si>
  <si>
    <t>C100290</t>
  </si>
  <si>
    <t>Cyber Night 290</t>
  </si>
  <si>
    <t>Drama Prime Video Series Cyber Night 290 is a drama series on Prime Video, featuring intense storytelling and engaging characters.</t>
  </si>
  <si>
    <t>Cyber Night 290 is a drama series on Prime Video, featuring intense storytelling and engaging characters.</t>
  </si>
  <si>
    <t>C100824</t>
  </si>
  <si>
    <t>Crimson Truth 824</t>
  </si>
  <si>
    <t>Comedy Prime Video Movie Crimson Truth 824 is a comedy movie on Prime Video, featuring intense storytelling and engaging characters.</t>
  </si>
  <si>
    <t>Crimson Truth 824 is a comedy movie on Prime Video, featuring intense storytelling and engaging characters.</t>
  </si>
  <si>
    <t>C101270</t>
  </si>
  <si>
    <t>Echoes of Time 1270</t>
  </si>
  <si>
    <t>Sci-Fi Hotstar Series Echoes of Time 1270 is a sci-fi series on Hotstar, featuring intense storytelling and engaging characters.</t>
  </si>
  <si>
    <t>Echoes of Time 1270 is a sci-fi series on Hotstar, featuring intense storytelling and engaging characters.</t>
  </si>
  <si>
    <t>C101961</t>
  </si>
  <si>
    <t>Silent Code 1961</t>
  </si>
  <si>
    <t>Drama Prime Video Movie Silent Code 1961 is a drama movie on Prime Video, featuring intense storytelling and engaging characters.</t>
  </si>
  <si>
    <t>Silent Code 1961 is a drama movie on Prime Video, featuring intense storytelling and engaging characters.</t>
  </si>
  <si>
    <t>C101795</t>
  </si>
  <si>
    <t>Lost Signal 1795</t>
  </si>
  <si>
    <t>Thriller Hotstar Movie Lost Signal 1795 is a thriller movie on Hotstar, featuring intense storytelling and engaging characters.</t>
  </si>
  <si>
    <t>Lost Signal 1795 is a thriller movie on Hotstar, featuring intense storytelling and engaging characters.</t>
  </si>
  <si>
    <t>C102329</t>
  </si>
  <si>
    <t>Hidden Pulse 2329</t>
  </si>
  <si>
    <t>Action Prime Video Series Hidden Pulse 2329 is a action series on Prime Video, featuring intense storytelling and engaging characters.</t>
  </si>
  <si>
    <t>Hidden Pulse 2329 is a action series on Prime Video, featuring intense storytelling and engaging characters.</t>
  </si>
  <si>
    <t>C102004</t>
  </si>
  <si>
    <t>Broken Empire 2004</t>
  </si>
  <si>
    <t>Action Hotstar Series Broken Empire 2004 is a action series on Hotstar, featuring intense storytelling and engaging characters.</t>
  </si>
  <si>
    <t>Broken Empire 2004 is a action series on Hotstar, featuring intense storytelling and engaging characters.</t>
  </si>
  <si>
    <t>C101085</t>
  </si>
  <si>
    <t>Fading Light 1085</t>
  </si>
  <si>
    <t>Drama Netflix Movie Fading Light 1085 is a drama movie on Netflix, featuring intense storytelling and engaging characters.</t>
  </si>
  <si>
    <t>Fading Light 1085 is a drama movie on Netflix, featuring intense storytelling and engaging characters.</t>
  </si>
  <si>
    <t>C101661</t>
  </si>
  <si>
    <t>Hidden Pulse 1661</t>
  </si>
  <si>
    <t>Action Prime Video Series Hidden Pulse 1661 is a action series on Prime Video, featuring intense storytelling and engaging characters.</t>
  </si>
  <si>
    <t>Hidden Pulse 1661 is a action series on Prime Video, featuring intense storytelling and engaging characters.</t>
  </si>
  <si>
    <t>C100838</t>
  </si>
  <si>
    <t>Neon Streets 838</t>
  </si>
  <si>
    <t>Sci-Fi Hotstar Series Neon Streets 838 is a sci-fi series on Hotstar, featuring intense storytelling and engaging characters.</t>
  </si>
  <si>
    <t>Neon Streets 838 is a sci-fi series on Hotstar, featuring intense storytelling and engaging characters.</t>
  </si>
  <si>
    <t>C101272</t>
  </si>
  <si>
    <t>Silent Code 1272</t>
  </si>
  <si>
    <t>Thriller Hotstar Series Silent Code 1272 is a thriller series on Hotstar, featuring intense storytelling and engaging characters.</t>
  </si>
  <si>
    <t>Silent Code 1272 is a thriller series on Hotstar, featuring intense storytelling and engaging characters.</t>
  </si>
  <si>
    <t>C101163</t>
  </si>
  <si>
    <t>Fading Light 1163</t>
  </si>
  <si>
    <t>Comedy Prime Video Series Fading Light 1163 is a comedy series on Prime Video, featuring intense storytelling and engaging characters.</t>
  </si>
  <si>
    <t>Fading Light 1163 is a comedy series on Prime Video, featuring intense storytelling and engaging characters.</t>
  </si>
  <si>
    <t>C100836</t>
  </si>
  <si>
    <t>Echoes of Time 836</t>
  </si>
  <si>
    <t>Sci-Fi Netflix Series Echoes of Time 836 is a sci-fi series on Netflix, featuring intense storytelling and engaging characters.</t>
  </si>
  <si>
    <t>Echoes of Time 836 is a sci-fi series on Netflix, featuring intense storytelling and engaging characters.</t>
  </si>
  <si>
    <t>C101336</t>
  </si>
  <si>
    <t>Cyber Night 1336</t>
  </si>
  <si>
    <t>Crime Hotstar Series Cyber Night 1336 is a crime series on Hotstar, featuring intense storytelling and engaging characters.</t>
  </si>
  <si>
    <t>Cyber Night 1336 is a crime series on Hotstar, featuring intense storytelling and engaging characters.</t>
  </si>
  <si>
    <t>C101790</t>
  </si>
  <si>
    <t>Fading Light 1790</t>
  </si>
  <si>
    <t>Crime Prime Video Series Fading Light 1790 is a crime series on Prime Video, featuring intense storytelling and engaging characters.</t>
  </si>
  <si>
    <t>Fading Light 1790 is a crime series on Prime Video, featuring intense storytelling and engaging characters.</t>
  </si>
  <si>
    <t>C101344</t>
  </si>
  <si>
    <t>Fading Light 1344</t>
  </si>
  <si>
    <t>Crime Hotstar Series Fading Light 1344 is a crime series on Hotstar, featuring intense storytelling and engaging characters.</t>
  </si>
  <si>
    <t>Fading Light 1344 is a crime series on Hotstar, featuring intense storytelling and engaging characters.</t>
  </si>
  <si>
    <t>C101520</t>
  </si>
  <si>
    <t>Crimson Truth 1520</t>
  </si>
  <si>
    <t>Thriller Netflix Movie Crimson Truth 1520 is a thriller movie on Netflix, featuring intense storytelling and engaging characters.</t>
  </si>
  <si>
    <t>Crimson Truth 1520 is a thriller movie on Netflix, featuring intense storytelling and engaging characters.</t>
  </si>
  <si>
    <t>C100562</t>
  </si>
  <si>
    <t>Hidden Pulse 562</t>
  </si>
  <si>
    <t>Thriller Netflix Movie Hidden Pulse 562 is a thriller movie on Netflix, featuring intense storytelling and engaging characters.</t>
  </si>
  <si>
    <t>Hidden Pulse 562 is a thriller movie on Netflix, featuring intense storytelling and engaging characters.</t>
  </si>
  <si>
    <t>C102272</t>
  </si>
  <si>
    <t>Broken Empire 2272</t>
  </si>
  <si>
    <t>Action Prime Video Series Broken Empire 2272 is a action series on Prime Video, featuring intense storytelling and engaging characters.</t>
  </si>
  <si>
    <t>Broken Empire 2272 is a action series on Prime Video, featuring intense storytelling and engaging characters.</t>
  </si>
  <si>
    <t>C101907</t>
  </si>
  <si>
    <t>Cyber Night 1907</t>
  </si>
  <si>
    <t>Action Hotstar Movie Cyber Night 1907 is a action movie on Hotstar, featuring intense storytelling and engaging characters.</t>
  </si>
  <si>
    <t>Cyber Night 1907 is a action movie on Hotstar, featuring intense storytelling and engaging characters.</t>
  </si>
  <si>
    <t>C100603</t>
  </si>
  <si>
    <t>Last Kingdom 603</t>
  </si>
  <si>
    <t>Crime Hotstar Movie Last Kingdom 603 is a crime movie on Hotstar, featuring intense storytelling and engaging characters.</t>
  </si>
  <si>
    <t>Last Kingdom 603 is a crime movie on Hotstar, featuring intense storytelling and engaging characters.</t>
  </si>
  <si>
    <t>C101429</t>
  </si>
  <si>
    <t>Dark Horizon 1429</t>
  </si>
  <si>
    <t>Thriller Netflix Series Dark Horizon 1429 is a thriller series on Netflix, featuring intense storytelling and engaging characters.</t>
  </si>
  <si>
    <t>Dark Horizon 1429 is a thriller series on Netflix, featuring intense storytelling and engaging characters.</t>
  </si>
  <si>
    <t>C100259</t>
  </si>
  <si>
    <t>Echoes of Time 259</t>
  </si>
  <si>
    <t>Comedy Netflix Movie Echoes of Time 259 is a comedy movie on Netflix, featuring intense storytelling and engaging characters.</t>
  </si>
  <si>
    <t>Echoes of Time 259 is a comedy movie on Netflix, featuring intense storytelling and engaging characters.</t>
  </si>
  <si>
    <t>C101816</t>
  </si>
  <si>
    <t>Silent Code 1816</t>
  </si>
  <si>
    <t>Fantasy Hotstar Series Silent Code 1816 is a fantasy series on Hotstar, featuring intense storytelling and engaging characters.</t>
  </si>
  <si>
    <t>Silent Code 1816 is a fantasy series on Hotstar, featuring intense storytelling and engaging characters.</t>
  </si>
  <si>
    <t>C102136</t>
  </si>
  <si>
    <t>Fading Light 2136</t>
  </si>
  <si>
    <t>Action Hotstar Series Fading Light 2136 is a action series on Hotstar, featuring intense storytelling and engaging characters.</t>
  </si>
  <si>
    <t>Fading Light 2136 is a action series on Hotstar, featuring intense storytelling and engaging characters.</t>
  </si>
  <si>
    <t>C102432</t>
  </si>
  <si>
    <t>Neon Streets 2432</t>
  </si>
  <si>
    <t>Action Hotstar Movie Neon Streets 2432 is a action movie on Hotstar, featuring intense storytelling and engaging characters.</t>
  </si>
  <si>
    <t>Neon Streets 2432 is a action movie on Hotstar, featuring intense storytelling and engaging characters.</t>
  </si>
  <si>
    <t>C100032</t>
  </si>
  <si>
    <t>Dark Horizon 32</t>
  </si>
  <si>
    <t>Drama Prime Video Series Dark Horizon 32 is a drama series on Prime Video, featuring intense storytelling and engaging characters.</t>
  </si>
  <si>
    <t>Dark Horizon 32 is a drama series on Prime Video, featuring intense storytelling and engaging characters.</t>
  </si>
  <si>
    <t>C102180</t>
  </si>
  <si>
    <t>Broken Empire 2180</t>
  </si>
  <si>
    <t>Drama Hotstar Series Broken Empire 2180 is a drama series on Hotstar, featuring intense storytelling and engaging characters.</t>
  </si>
  <si>
    <t>Broken Empire 2180 is a drama series on Hotstar, featuring intense storytelling and engaging characters.</t>
  </si>
  <si>
    <t>C101841</t>
  </si>
  <si>
    <t>Last Kingdom 1841</t>
  </si>
  <si>
    <t>Action Netflix Movie Last Kingdom 1841 is a action movie on Netflix, featuring intense storytelling and engaging characters.</t>
  </si>
  <si>
    <t>Last Kingdom 1841 is a action movie on Netflix, featuring intense storytelling and engaging characters.</t>
  </si>
  <si>
    <t>C100157</t>
  </si>
  <si>
    <t>Shadow Realm 157</t>
  </si>
  <si>
    <t>Crime Hotstar Movie Shadow Realm 157 is a crime movie on Hotstar, featuring intense storytelling and engaging characters.</t>
  </si>
  <si>
    <t>Shadow Realm 157 is a crime movie on Hotstar, featuring intense storytelling and engaging characters.</t>
  </si>
  <si>
    <t>C100632</t>
  </si>
  <si>
    <t>Fading Light 632</t>
  </si>
  <si>
    <t>Fantasy Hotstar Series Fading Light 632 is a fantasy series on Hotstar, featuring intense storytelling and engaging characters.</t>
  </si>
  <si>
    <t>Fading Light 632 is a fantasy series on Hotstar, featuring intense storytelling and engaging characters.</t>
  </si>
  <si>
    <t>C100974</t>
  </si>
  <si>
    <t>Hidden Pulse 974</t>
  </si>
  <si>
    <t>Action Hotstar Movie Hidden Pulse 974 is a action movie on Hotstar, featuring intense storytelling and engaging characters.</t>
  </si>
  <si>
    <t>Hidden Pulse 974 is a action movie on Hotstar, featuring intense storytelling and engaging characters.</t>
  </si>
  <si>
    <t>C102298</t>
  </si>
  <si>
    <t>Last Kingdom 2298</t>
  </si>
  <si>
    <t>Drama Prime Video Movie Last Kingdom 2298 is a drama movie on Prime Video, featuring intense storytelling and engaging characters.</t>
  </si>
  <si>
    <t>Last Kingdom 2298 is a drama movie on Prime Video, featuring intense storytelling and engaging characters.</t>
  </si>
  <si>
    <t>C100432</t>
  </si>
  <si>
    <t>Lost Signal 432</t>
  </si>
  <si>
    <t>Crime Hotstar Movie Lost Signal 432 is a crime movie on Hotstar, featuring intense storytelling and engaging characters.</t>
  </si>
  <si>
    <t>Lost Signal 432 is a crime movie on Hotstar, featuring intense storytelling and engaging characters.</t>
  </si>
  <si>
    <t>C101562</t>
  </si>
  <si>
    <t>Silent Code 1562</t>
  </si>
  <si>
    <t>Crime Netflix Movie Silent Code 1562 is a crime movie on Netflix, featuring intense storytelling and engaging characters.</t>
  </si>
  <si>
    <t>Silent Code 1562 is a crime movie on Netflix, featuring intense storytelling and engaging characters.</t>
  </si>
  <si>
    <t>C102325</t>
  </si>
  <si>
    <t>Neon Streets 2325</t>
  </si>
  <si>
    <t>Crime Hotstar Series Neon Streets 2325 is a crime series on Hotstar, featuring intense storytelling and engaging characters.</t>
  </si>
  <si>
    <t>Neon Streets 2325 is a crime series on Hotstar, featuring intense storytelling and engaging characters.</t>
  </si>
  <si>
    <t>C100850</t>
  </si>
  <si>
    <t>Cyber Night 850</t>
  </si>
  <si>
    <t>Fantasy Hotstar Series Cyber Night 850 is a fantasy series on Hotstar, featuring intense storytelling and engaging characters.</t>
  </si>
  <si>
    <t>Cyber Night 850 is a fantasy series on Hotstar, featuring intense storytelling and engaging characters.</t>
  </si>
  <si>
    <t>C102370</t>
  </si>
  <si>
    <t>Lost Signal 2370</t>
  </si>
  <si>
    <t>Comedy Prime Video Movie Lost Signal 2370 is a comedy movie on Prime Video, featuring intense storytelling and engaging characters.</t>
  </si>
  <si>
    <t>Lost Signal 2370 is a comedy movie on Prime Video, featuring intense storytelling and engaging characters.</t>
  </si>
  <si>
    <t>C102399</t>
  </si>
  <si>
    <t>Silent Code 2399</t>
  </si>
  <si>
    <t>Thriller Hotstar Movie Silent Code 2399 is a thriller movie on Hotstar, featuring intense storytelling and engaging characters.</t>
  </si>
  <si>
    <t>Silent Code 2399 is a thriller movie on Hotstar, featuring intense storytelling and engaging characters.</t>
  </si>
  <si>
    <t>C101742</t>
  </si>
  <si>
    <t>Lost Signal 1742</t>
  </si>
  <si>
    <t>Drama Hotstar Series Lost Signal 1742 is a drama series on Hotstar, featuring intense storytelling and engaging characters.</t>
  </si>
  <si>
    <t>Lost Signal 1742 is a drama series on Hotstar, featuring intense storytelling and engaging characters.</t>
  </si>
  <si>
    <t>C100869</t>
  </si>
  <si>
    <t>Shadow Realm 869</t>
  </si>
  <si>
    <t>Fantasy Prime Video Series Shadow Realm 869 is a fantasy series on Prime Video, featuring intense storytelling and engaging characters.</t>
  </si>
  <si>
    <t>Shadow Realm 869 is a fantasy series on Prime Video, featuring intense storytelling and engaging characters.</t>
  </si>
  <si>
    <t>C101615</t>
  </si>
  <si>
    <t>Echoes of Time 1615</t>
  </si>
  <si>
    <t>Drama Hotstar Movie Echoes of Time 1615 is a drama movie on Hotstar, featuring intense storytelling and engaging characters.</t>
  </si>
  <si>
    <t>Echoes of Time 1615 is a drama movie on Hotstar, featuring intense storytelling and engaging characters.</t>
  </si>
  <si>
    <t>C102371</t>
  </si>
  <si>
    <t>Dark Horizon 2371</t>
  </si>
  <si>
    <t>Drama Hotstar Series Dark Horizon 2371 is a drama series on Hotstar, featuring intense storytelling and engaging characters.</t>
  </si>
  <si>
    <t>Dark Horizon 2371 is a drama series on Hotstar, featuring intense storytelling and engaging characters.</t>
  </si>
  <si>
    <t>C101941</t>
  </si>
  <si>
    <t>Lost Signal 1941</t>
  </si>
  <si>
    <t>Crime Netflix Series Lost Signal 1941 is a crime series on Netflix, featuring intense storytelling and engaging characters.</t>
  </si>
  <si>
    <t>Lost Signal 1941 is a crime series on Netflix, featuring intense storytelling and engaging characters.</t>
  </si>
  <si>
    <t>C100653</t>
  </si>
  <si>
    <t>Silent Code 653</t>
  </si>
  <si>
    <t>Fantasy Prime Video Movie Silent Code 653 is a fantasy movie on Prime Video, featuring intense storytelling and engaging characters.</t>
  </si>
  <si>
    <t>Silent Code 653 is a fantasy movie on Prime Video, featuring intense storytelling and engaging characters.</t>
  </si>
  <si>
    <t>C100397</t>
  </si>
  <si>
    <t>Hidden Pulse 397</t>
  </si>
  <si>
    <t>Drama Netflix Series Hidden Pulse 397 is a drama series on Netflix, featuring intense storytelling and engaging characters.</t>
  </si>
  <si>
    <t>Hidden Pulse 397 is a drama series on Netflix, featuring intense storytelling and engaging characters.</t>
  </si>
  <si>
    <t>C100000</t>
  </si>
  <si>
    <t>Hidden Pulse 0</t>
  </si>
  <si>
    <t>Crime Hotstar Series Hidden Pulse 0 is a crime series on Hotstar, featuring intense storytelling and engaging characters.</t>
  </si>
  <si>
    <t>Hidden Pulse 0 is a crime series on Hotstar, featuring intense storytelling and engaging characters.</t>
  </si>
  <si>
    <t>C102243</t>
  </si>
  <si>
    <t>Broken Empire 2243</t>
  </si>
  <si>
    <t>Sci-Fi Hotstar Movie Broken Empire 2243 is a sci-fi movie on Hotstar, featuring intense storytelling and engaging characters.</t>
  </si>
  <si>
    <t>Broken Empire 2243 is a sci-fi movie on Hotstar, featuring intense storytelling and engaging characters.</t>
  </si>
  <si>
    <t>C102082</t>
  </si>
  <si>
    <t>Crimson Truth 2082</t>
  </si>
  <si>
    <t>Fantasy,Netflix,Series,English</t>
  </si>
  <si>
    <t>Fantasy Netflix Series Crimson Truth 2082 is a fantasy series on Netflix, featuring intense storytelling and engaging characters.</t>
  </si>
  <si>
    <t>Crimson Truth 2082 is a fantasy series on Netflix, featuring intense storytelling and engaging characters.</t>
  </si>
  <si>
    <t>C100664</t>
  </si>
  <si>
    <t>Silent Code 664</t>
  </si>
  <si>
    <t>Crime Prime Video Movie Silent Code 664 is a crime movie on Prime Video, featuring intense storytelling and engaging characters.</t>
  </si>
  <si>
    <t>Silent Code 664 is a crime movie on Prime Video, featuring intense storytelling and engaging characters.</t>
  </si>
  <si>
    <t>C101191</t>
  </si>
  <si>
    <t>Dark Horizon 1191</t>
  </si>
  <si>
    <t>Comedy Prime Video Series Dark Horizon 1191 is a comedy series on Prime Video, featuring intense storytelling and engaging characters.</t>
  </si>
  <si>
    <t>Dark Horizon 1191 is a comedy series on Prime Video, featuring intense storytelling and engaging characters.</t>
  </si>
  <si>
    <t>C101317</t>
  </si>
  <si>
    <t>Lost Signal 1317</t>
  </si>
  <si>
    <t>Thriller Hotstar Series Lost Signal 1317 is a thriller series on Hotstar, featuring intense storytelling and engaging characters.</t>
  </si>
  <si>
    <t>Lost Signal 1317 is a thriller series on Hotstar, featuring intense storytelling and engaging characters.</t>
  </si>
  <si>
    <t>C100231</t>
  </si>
  <si>
    <t>Cyber Night 231</t>
  </si>
  <si>
    <t>Action Hotstar Series Cyber Night 231 is a action series on Hotstar, featuring intense storytelling and engaging characters.</t>
  </si>
  <si>
    <t>Cyber Night 231 is a action series on Hotstar, featuring intense storytelling and engaging characters.</t>
  </si>
  <si>
    <t>C102176</t>
  </si>
  <si>
    <t>Last Kingdom 2176</t>
  </si>
  <si>
    <t>Sci-Fi Hotstar Series Last Kingdom 2176 is a sci-fi series on Hotstar, featuring intense storytelling and engaging characters.</t>
  </si>
  <si>
    <t>Last Kingdom 2176 is a sci-fi series on Hotstar, featuring intense storytelling and engaging characters.</t>
  </si>
  <si>
    <t>C101811</t>
  </si>
  <si>
    <t>Last Kingdom 1811</t>
  </si>
  <si>
    <t>Crime Hotstar Movie Last Kingdom 1811 is a crime movie on Hotstar, featuring intense storytelling and engaging characters.</t>
  </si>
  <si>
    <t>Last Kingdom 1811 is a crime movie on Hotstar, featuring intense storytelling and engaging characters.</t>
  </si>
  <si>
    <t>C101836</t>
  </si>
  <si>
    <t>Dark Horizon 1836</t>
  </si>
  <si>
    <t>Action Hotstar Movie Dark Horizon 1836 is a action movie on Hotstar, featuring intense storytelling and engaging characters.</t>
  </si>
  <si>
    <t>Dark Horizon 1836 is a action movie on Hotstar, featuring intense storytelling and engaging characters.</t>
  </si>
  <si>
    <t>C101576</t>
  </si>
  <si>
    <t>Hidden Pulse 1576</t>
  </si>
  <si>
    <t>Sci-Fi Hotstar Movie Hidden Pulse 1576 is a sci-fi movie on Hotstar, featuring intense storytelling and engaging characters.</t>
  </si>
  <si>
    <t>Hidden Pulse 1576 is a sci-fi movie on Hotstar, featuring intense storytelling and engaging characters.</t>
  </si>
  <si>
    <t>C100517</t>
  </si>
  <si>
    <t>Last Kingdom 517</t>
  </si>
  <si>
    <t>Drama Hotstar Movie Last Kingdom 517 is a drama movie on Hotstar, featuring intense storytelling and engaging characters.</t>
  </si>
  <si>
    <t>Last Kingdom 517 is a drama movie on Hotstar, featuring intense storytelling and engaging characters.</t>
  </si>
  <si>
    <t>C101123</t>
  </si>
  <si>
    <t>Last Kingdom 1123</t>
  </si>
  <si>
    <t>Fantasy Netflix Movie Last Kingdom 1123 is a fantasy movie on Netflix, featuring intense storytelling and engaging characters.</t>
  </si>
  <si>
    <t>Last Kingdom 1123 is a fantasy movie on Netflix, featuring intense storytelling and engaging characters.</t>
  </si>
  <si>
    <t>C101643</t>
  </si>
  <si>
    <t>Echoes of Time 1643</t>
  </si>
  <si>
    <t>Action Netflix Series Echoes of Time 1643 is a action series on Netflix, featuring intense storytelling and engaging characters.</t>
  </si>
  <si>
    <t>Echoes of Time 1643 is a action series on Netflix, featuring intense storytelling and engaging characters.</t>
  </si>
  <si>
    <t>C100714</t>
  </si>
  <si>
    <t>Neon Streets 714</t>
  </si>
  <si>
    <t>Comedy Prime Video Series Neon Streets 714 is a comedy series on Prime Video, featuring intense storytelling and engaging characters.</t>
  </si>
  <si>
    <t>Neon Streets 714 is a comedy series on Prime Video, featuring intense storytelling and engaging characters.</t>
  </si>
  <si>
    <t>C100941</t>
  </si>
  <si>
    <t>Last Kingdom 941</t>
  </si>
  <si>
    <t>Comedy Hotstar Series Last Kingdom 941 is a comedy series on Hotstar, featuring intense storytelling and engaging characters.</t>
  </si>
  <si>
    <t>Last Kingdom 941 is a comedy series on Hotstar, featuring intense storytelling and engaging characters.</t>
  </si>
  <si>
    <t>C100698</t>
  </si>
  <si>
    <t>Fading Light 698</t>
  </si>
  <si>
    <t>Crime Netflix Movie Fading Light 698 is a crime movie on Netflix, featuring intense storytelling and engaging characters.</t>
  </si>
  <si>
    <t>Fading Light 698 is a crime movie on Netflix, featuring intense storytelling and engaging characters.</t>
  </si>
  <si>
    <t>C101655</t>
  </si>
  <si>
    <t>Dark Horizon 1655</t>
  </si>
  <si>
    <t>Drama Prime Video Movie Dark Horizon 1655 is a drama movie on Prime Video, featuring intense storytelling and engaging characters.</t>
  </si>
  <si>
    <t>Dark Horizon 1655 is a drama movie on Prime Video, featuring intense storytelling and engaging characters.</t>
  </si>
  <si>
    <t>C102256</t>
  </si>
  <si>
    <t>Broken Empire 2256</t>
  </si>
  <si>
    <t>Sci-Fi Netflix Movie Broken Empire 2256 is a sci-fi movie on Netflix, featuring intense storytelling and engaging characters.</t>
  </si>
  <si>
    <t>Broken Empire 2256 is a sci-fi movie on Netflix, featuring intense storytelling and engaging characters.</t>
  </si>
  <si>
    <t>C101702</t>
  </si>
  <si>
    <t>Shadow Realm 1702</t>
  </si>
  <si>
    <t>Action Hotstar Movie Shadow Realm 1702 is a action movie on Hotstar, featuring intense storytelling and engaging characters.</t>
  </si>
  <si>
    <t>Shadow Realm 1702 is a action movie on Hotstar, featuring intense storytelling and engaging characters.</t>
  </si>
  <si>
    <t>C100252</t>
  </si>
  <si>
    <t>Broken Empire 252</t>
  </si>
  <si>
    <t>Sci-Fi Netflix Movie Broken Empire 252 is a sci-fi movie on Netflix, featuring intense storytelling and engaging characters.</t>
  </si>
  <si>
    <t>Broken Empire 252 is a sci-fi movie on Netflix, featuring intense storytelling and engaging characters.</t>
  </si>
  <si>
    <t>C100363</t>
  </si>
  <si>
    <t>Fading Light 363</t>
  </si>
  <si>
    <t>Comedy Netflix Movie Fading Light 363 is a comedy movie on Netflix, featuring intense storytelling and engaging characters.</t>
  </si>
  <si>
    <t>Fading Light 363 is a comedy movie on Netflix, featuring intense storytelling and engaging characters.</t>
  </si>
  <si>
    <t>C101466</t>
  </si>
  <si>
    <t>Lost Signal 1466</t>
  </si>
  <si>
    <t>Thriller Netflix Series Lost Signal 1466 is a thriller series on Netflix, featuring intense storytelling and engaging characters.</t>
  </si>
  <si>
    <t>Lost Signal 1466 is a thriller series on Netflix, featuring intense storytelling and engaging characters.</t>
  </si>
  <si>
    <t>C101200</t>
  </si>
  <si>
    <t>Crimson Truth 1200</t>
  </si>
  <si>
    <t>Action Hotstar Movie Crimson Truth 1200 is a action movie on Hotstar, featuring intense storytelling and engaging characters.</t>
  </si>
  <si>
    <t>Crimson Truth 1200 is a action movie on Hotstar, featuring intense storytelling and engaging characters.</t>
  </si>
  <si>
    <t>C100873</t>
  </si>
  <si>
    <t>Cyber Night 873</t>
  </si>
  <si>
    <t>Crime Prime Video Series Cyber Night 873 is a crime series on Prime Video, featuring intense storytelling and engaging characters.</t>
  </si>
  <si>
    <t>Cyber Night 873 is a crime series on Prime Video, featuring intense storytelling and engaging characters.</t>
  </si>
  <si>
    <t>C101763</t>
  </si>
  <si>
    <t>Silent Code 1763</t>
  </si>
  <si>
    <t>Drama Netflix Movie Silent Code 1763 is a drama movie on Netflix, featuring intense storytelling and engaging characters.</t>
  </si>
  <si>
    <t>Silent Code 1763 is a drama movie on Netflix, featuring intense storytelling and engaging characters.</t>
  </si>
  <si>
    <t>C102006</t>
  </si>
  <si>
    <t>Hidden Pulse 2006</t>
  </si>
  <si>
    <t>Thriller Prime Video Series Hidden Pulse 2006 is a thriller series on Prime Video, featuring intense storytelling and engaging characters.</t>
  </si>
  <si>
    <t>Hidden Pulse 2006 is a thriller series on Prime Video, featuring intense storytelling and engaging characters.</t>
  </si>
  <si>
    <t>C101253</t>
  </si>
  <si>
    <t>Broken Empire 1253</t>
  </si>
  <si>
    <t>Thriller Prime Video Series Broken Empire 1253 is a thriller series on Prime Video, featuring intense storytelling and engaging characters.</t>
  </si>
  <si>
    <t>Broken Empire 1253 is a thriller series on Prime Video, featuring intense storytelling and engaging characters.</t>
  </si>
  <si>
    <t>C101967</t>
  </si>
  <si>
    <t>Fading Light 1967</t>
  </si>
  <si>
    <t>Fantasy Hotstar Movie Fading Light 1967 is a fantasy movie on Hotstar, featuring intense storytelling and engaging characters.</t>
  </si>
  <si>
    <t>Fading Light 1967 is a fantasy movie on Hotstar, featuring intense storytelling and engaging characters.</t>
  </si>
  <si>
    <t>C100294</t>
  </si>
  <si>
    <t>Last Kingdom 294</t>
  </si>
  <si>
    <t>Sci-Fi Prime Video Movie Last Kingdom 294 is a sci-fi movie on Prime Video, featuring intense storytelling and engaging characters.</t>
  </si>
  <si>
    <t>Last Kingdom 294 is a sci-fi movie on Prime Video, featuring intense storytelling and engaging characters.</t>
  </si>
  <si>
    <t>C100997</t>
  </si>
  <si>
    <t>Dark Horizon 997</t>
  </si>
  <si>
    <t>Crime Netflix Movie Dark Horizon 997 is a crime movie on Netflix, featuring intense storytelling and engaging characters.</t>
  </si>
  <si>
    <t>Dark Horizon 997 is a crime movie on Netflix, featuring intense storytelling and engaging characters.</t>
  </si>
  <si>
    <t>C100333</t>
  </si>
  <si>
    <t>Silent Code 333</t>
  </si>
  <si>
    <t>Thriller Prime Video Movie Silent Code 333 is a thriller movie on Prime Video, featuring intense storytelling and engaging characters.</t>
  </si>
  <si>
    <t>Silent Code 333 is a thriller movie on Prime Video, featuring intense storytelling and engaging characters.</t>
  </si>
  <si>
    <t>C102025</t>
  </si>
  <si>
    <t>Crimson Truth 2025</t>
  </si>
  <si>
    <t>Comedy Hotstar Movie Crimson Truth 2025 is a comedy movie on Hotstar, featuring intense storytelling and engaging characters.</t>
  </si>
  <si>
    <t>Crimson Truth 2025 is a comedy movie on Hotstar, featuring intense storytelling and engaging characters.</t>
  </si>
  <si>
    <t>C102327</t>
  </si>
  <si>
    <t>Silent Code 2327</t>
  </si>
  <si>
    <t>Thriller Netflix Movie Silent Code 2327 is a thriller movie on Netflix, featuring intense storytelling and engaging characters.</t>
  </si>
  <si>
    <t>Silent Code 2327 is a thriller movie on Netflix, featuring intense storytelling and engaging characters.</t>
  </si>
  <si>
    <t>C100312</t>
  </si>
  <si>
    <t>Fading Light 312</t>
  </si>
  <si>
    <t>Action Hotstar Movie Fading Light 312 is a action movie on Hotstar, featuring intense storytelling and engaging characters.</t>
  </si>
  <si>
    <t>Fading Light 312 is a action movie on Hotstar, featuring intense storytelling and engaging characters.</t>
  </si>
  <si>
    <t>C101785</t>
  </si>
  <si>
    <t>Fading Light 1785</t>
  </si>
  <si>
    <t>Drama Netflix Movie Fading Light 1785 is a drama movie on Netflix, featuring intense storytelling and engaging characters.</t>
  </si>
  <si>
    <t>Fading Light 1785 is a drama movie on Netflix, featuring intense storytelling and engaging characters.</t>
  </si>
  <si>
    <t>C101600</t>
  </si>
  <si>
    <t>Last Kingdom 1600</t>
  </si>
  <si>
    <t>Comedy Netflix Series Last Kingdom 1600 is a comedy series on Netflix, featuring intense storytelling and engaging characters.</t>
  </si>
  <si>
    <t>Last Kingdom 1600 is a comedy series on Netflix, featuring intense storytelling and engaging characters.</t>
  </si>
  <si>
    <t>C101791</t>
  </si>
  <si>
    <t>Fading Light 1791</t>
  </si>
  <si>
    <t>Sci-Fi Netflix Series Fading Light 1791 is a sci-fi series on Netflix, featuring intense storytelling and engaging characters.</t>
  </si>
  <si>
    <t>Fading Light 1791 is a sci-fi series on Netflix, featuring intense storytelling and engaging characters.</t>
  </si>
  <si>
    <t>C100039</t>
  </si>
  <si>
    <t>Cyber Night 39</t>
  </si>
  <si>
    <t>Fantasy Netflix Series Cyber Night 39 is a fantasy series on Netflix, featuring intense storytelling and engaging characters.</t>
  </si>
  <si>
    <t>Cyber Night 39 is a fantasy series on Netflix, featuring intense storytelling and engaging characters.</t>
  </si>
  <si>
    <t>C100081</t>
  </si>
  <si>
    <t>Crimson Truth 81</t>
  </si>
  <si>
    <t>Thriller Prime Video Series Crimson Truth 81 is a thriller series on Prime Video, featuring intense storytelling and engaging characters.</t>
  </si>
  <si>
    <t>Crimson Truth 81 is a thriller series on Prime Video, featuring intense storytelling and engaging characters.</t>
  </si>
  <si>
    <t>C101828</t>
  </si>
  <si>
    <t>Lost Signal 1828</t>
  </si>
  <si>
    <t>Action Netflix Series Lost Signal 1828 is a action series on Netflix, featuring intense storytelling and engaging characters.</t>
  </si>
  <si>
    <t>Lost Signal 1828 is a action series on Netflix, featuring intense storytelling and engaging characters.</t>
  </si>
  <si>
    <t>C101810</t>
  </si>
  <si>
    <t>Fading Light 1810</t>
  </si>
  <si>
    <t>Action,Hotstar,Series,Hindi</t>
  </si>
  <si>
    <t>Action Hotstar Series Fading Light 1810 is a action series on Hotstar, featuring intense storytelling and engaging characters.</t>
  </si>
  <si>
    <t>Fading Light 1810 is a action series on Hotstar, featuring intense storytelling and engaging characters.</t>
  </si>
  <si>
    <t>C101569</t>
  </si>
  <si>
    <t>Dark Horizon 1569</t>
  </si>
  <si>
    <t>Action Prime Video Series Dark Horizon 1569 is a action series on Prime Video, featuring intense storytelling and engaging characters.</t>
  </si>
  <si>
    <t>Dark Horizon 1569 is a action series on Prime Video, featuring intense storytelling and engaging characters.</t>
  </si>
  <si>
    <t>C100017</t>
  </si>
  <si>
    <t>Hidden Pulse 17</t>
  </si>
  <si>
    <t>Fantasy Prime Video Series Hidden Pulse 17 is a fantasy series on Prime Video, featuring intense storytelling and engaging characters.</t>
  </si>
  <si>
    <t>Hidden Pulse 17 is a fantasy series on Prime Video, featuring intense storytelling and engaging characters.</t>
  </si>
  <si>
    <t>C100509</t>
  </si>
  <si>
    <t>Lost Signal 509</t>
  </si>
  <si>
    <t>Comedy Hotstar Series Lost Signal 509 is a comedy series on Hotstar, featuring intense storytelling and engaging characters.</t>
  </si>
  <si>
    <t>Lost Signal 509 is a comedy series on Hotstar, featuring intense storytelling and engaging characters.</t>
  </si>
  <si>
    <t>C102102</t>
  </si>
  <si>
    <t>Lost Signal 2102</t>
  </si>
  <si>
    <t>Drama Netflix Series Lost Signal 2102 is a drama series on Netflix, featuring intense storytelling and engaging characters.</t>
  </si>
  <si>
    <t>Lost Signal 2102 is a drama series on Netflix, featuring intense storytelling and engaging characters.</t>
  </si>
  <si>
    <t>C101678</t>
  </si>
  <si>
    <t>Last Kingdom 1678</t>
  </si>
  <si>
    <t>Drama Netflix Movie Last Kingdom 1678 is a drama movie on Netflix, featuring intense storytelling and engaging characters.</t>
  </si>
  <si>
    <t>Last Kingdom 1678 is a drama movie on Netflix, featuring intense storytelling and engaging characters.</t>
  </si>
  <si>
    <t>C100158</t>
  </si>
  <si>
    <t>Neon Streets 158</t>
  </si>
  <si>
    <t>Drama Hotstar Series Neon Streets 158 is a drama series on Hotstar, featuring intense storytelling and engaging characters.</t>
  </si>
  <si>
    <t>Neon Streets 158 is a drama series on Hotstar, featuring intense storytelling and engaging characters.</t>
  </si>
  <si>
    <t>C100110</t>
  </si>
  <si>
    <t>Fading Light 110</t>
  </si>
  <si>
    <t>Sci-Fi Hotstar Movie Fading Light 110 is a sci-fi movie on Hotstar, featuring intense storytelling and engaging characters.</t>
  </si>
  <si>
    <t>Fading Light 110 is a sci-fi movie on Hotstar, featuring intense storytelling and engaging characters.</t>
  </si>
  <si>
    <t>C102469</t>
  </si>
  <si>
    <t>Dark Horizon 2469</t>
  </si>
  <si>
    <t>Drama Prime Video Series Dark Horizon 2469 is a drama series on Prime Video, featuring intense storytelling and engaging characters.</t>
  </si>
  <si>
    <t>Dark Horizon 2469 is a drama series on Prime Video, featuring intense storytelling and engaging characters.</t>
  </si>
  <si>
    <t>C102030</t>
  </si>
  <si>
    <t>Hidden Pulse 2030</t>
  </si>
  <si>
    <t>Comedy Prime Video Movie Hidden Pulse 2030 is a comedy movie on Prime Video, featuring intense storytelling and engaging characters.</t>
  </si>
  <si>
    <t>Hidden Pulse 2030 is a comedy movie on Prime Video, featuring intense storytelling and engaging characters.</t>
  </si>
  <si>
    <t>C101903</t>
  </si>
  <si>
    <t>Last Kingdom 1903</t>
  </si>
  <si>
    <t>Thriller Hotstar Movie Last Kingdom 1903 is a thriller movie on Hotstar, featuring intense storytelling and engaging characters.</t>
  </si>
  <si>
    <t>Last Kingdom 1903 is a thriller movie on Hotstar, featuring intense storytelling and engaging characters.</t>
  </si>
  <si>
    <t>C100670</t>
  </si>
  <si>
    <t>Fading Light 670</t>
  </si>
  <si>
    <t>Sci-Fi Netflix Series Fading Light 670 is a sci-fi series on Netflix, featuring intense storytelling and engaging characters.</t>
  </si>
  <si>
    <t>Fading Light 670 is a sci-fi series on Netflix, featuring intense storytelling and engaging characters.</t>
  </si>
  <si>
    <t>C101087</t>
  </si>
  <si>
    <t>Shadow Realm 1087</t>
  </si>
  <si>
    <t>Action Netflix Movie Shadow Realm 1087 is a action movie on Netflix, featuring intense storytelling and engaging characters.</t>
  </si>
  <si>
    <t>Shadow Realm 1087 is a action movie on Netflix, featuring intense storytelling and engaging characters.</t>
  </si>
  <si>
    <t>C101090</t>
  </si>
  <si>
    <t>Silent Code 1090</t>
  </si>
  <si>
    <t>Action Hotstar Movie Silent Code 1090 is a action movie on Hotstar, featuring intense storytelling and engaging characters.</t>
  </si>
  <si>
    <t>Silent Code 1090 is a action movie on Hotstar, featuring intense storytelling and engaging characters.</t>
  </si>
  <si>
    <t>C101116</t>
  </si>
  <si>
    <t>Broken Empire 1116</t>
  </si>
  <si>
    <t>Sci-Fi Hotstar Movie Broken Empire 1116 is a sci-fi movie on Hotstar, featuring intense storytelling and engaging characters.</t>
  </si>
  <si>
    <t>Broken Empire 1116 is a sci-fi movie on Hotstar, featuring intense storytelling and engaging characters.</t>
  </si>
  <si>
    <t>C100986</t>
  </si>
  <si>
    <t>Dark Horizon 986</t>
  </si>
  <si>
    <t>Fantasy Prime Video Movie Dark Horizon 986 is a fantasy movie on Prime Video, featuring intense storytelling and engaging characters.</t>
  </si>
  <si>
    <t>Dark Horizon 986 is a fantasy movie on Prime Video, featuring intense storytelling and engaging characters.</t>
  </si>
  <si>
    <t>C102279</t>
  </si>
  <si>
    <t>Crimson Truth 2279</t>
  </si>
  <si>
    <t>Drama Prime Video Series Crimson Truth 2279 is a drama series on Prime Video, featuring intense storytelling and engaging characters.</t>
  </si>
  <si>
    <t>Crimson Truth 2279 is a drama series on Prime Video, featuring intense storytelling and engaging characters.</t>
  </si>
  <si>
    <t>C101475</t>
  </si>
  <si>
    <t>Cyber Night 1475</t>
  </si>
  <si>
    <t>Crime Netflix Movie Cyber Night 1475 is a crime movie on Netflix, featuring intense storytelling and engaging characters.</t>
  </si>
  <si>
    <t>Cyber Night 1475 is a crime movie on Netflix, featuring intense storytelling and engaging characters.</t>
  </si>
  <si>
    <t>C100901</t>
  </si>
  <si>
    <t>Dark Horizon 901</t>
  </si>
  <si>
    <t>Comedy Prime Video Series Dark Horizon 901 is a comedy series on Prime Video, featuring intense storytelling and engaging characters.</t>
  </si>
  <si>
    <t>Dark Horizon 901 is a comedy series on Prime Video, featuring intense storytelling and engaging characters.</t>
  </si>
  <si>
    <t>C100706</t>
  </si>
  <si>
    <t>Last Kingdom 706</t>
  </si>
  <si>
    <t>Drama Prime Video Movie Last Kingdom 706 is a drama movie on Prime Video, featuring intense storytelling and engaging characters.</t>
  </si>
  <si>
    <t>Last Kingdom 706 is a drama movie on Prime Video, featuring intense storytelling and engaging characters.</t>
  </si>
  <si>
    <t>C102491</t>
  </si>
  <si>
    <t>Last Kingdom 2491</t>
  </si>
  <si>
    <t>Thriller Prime Video Series Last Kingdom 2491 is a thriller series on Prime Video, featuring intense storytelling and engaging characters.</t>
  </si>
  <si>
    <t>Last Kingdom 2491 is a thriller series on Prime Video, featuring intense storytelling and engaging characters.</t>
  </si>
  <si>
    <t>C101223</t>
  </si>
  <si>
    <t>Lost Signal 1223</t>
  </si>
  <si>
    <t>Comedy Netflix Movie Lost Signal 1223 is a comedy movie on Netflix, featuring intense storytelling and engaging characters.</t>
  </si>
  <si>
    <t>Lost Signal 1223 is a comedy movie on Netflix, featuring intense storytelling and engaging characters.</t>
  </si>
  <si>
    <t>C101280</t>
  </si>
  <si>
    <t>Fading Light 1280</t>
  </si>
  <si>
    <t>Action Hotstar Series Fading Light 1280 is a action series on Hotstar, featuring intense storytelling and engaging characters.</t>
  </si>
  <si>
    <t>Fading Light 1280 is a action series on Hotstar, featuring intense storytelling and engaging characters.</t>
  </si>
  <si>
    <t>C102466</t>
  </si>
  <si>
    <t>Echoes of Time 2466</t>
  </si>
  <si>
    <t>Comedy Hotstar Series Echoes of Time 2466 is a comedy series on Hotstar, featuring intense storytelling and engaging characters.</t>
  </si>
  <si>
    <t>Echoes of Time 2466 is a comedy series on Hotstar, featuring intense storytelling and engaging characters.</t>
  </si>
  <si>
    <t>C100046</t>
  </si>
  <si>
    <t>Hidden Pulse 46</t>
  </si>
  <si>
    <t>Crime Prime Video Series Hidden Pulse 46 is a crime series on Prime Video, featuring intense storytelling and engaging characters.</t>
  </si>
  <si>
    <t>Hidden Pulse 46 is a crime series on Prime Video, featuring intense storytelling and engaging characters.</t>
  </si>
  <si>
    <t>C102356</t>
  </si>
  <si>
    <t>Broken Empire 2356</t>
  </si>
  <si>
    <t>Drama Netflix Series Broken Empire 2356 is a drama series on Netflix, featuring intense storytelling and engaging characters.</t>
  </si>
  <si>
    <t>Broken Empire 2356 is a drama series on Netflix, featuring intense storytelling and engaging characters.</t>
  </si>
  <si>
    <t>C100774</t>
  </si>
  <si>
    <t>Neon Streets 774</t>
  </si>
  <si>
    <t>Crime Netflix Series Neon Streets 774 is a crime series on Netflix, featuring intense storytelling and engaging characters.</t>
  </si>
  <si>
    <t>Neon Streets 774 is a crime series on Netflix, featuring intense storytelling and engaging characters.</t>
  </si>
  <si>
    <t>C100940</t>
  </si>
  <si>
    <t>Hidden Pulse 940</t>
  </si>
  <si>
    <t>Thriller Hotstar Series Hidden Pulse 940 is a thriller series on Hotstar, featuring intense storytelling and engaging characters.</t>
  </si>
  <si>
    <t>Hidden Pulse 940 is a thriller series on Hotstar, featuring intense storytelling and engaging characters.</t>
  </si>
  <si>
    <t>C100895</t>
  </si>
  <si>
    <t>Dark Horizon 895</t>
  </si>
  <si>
    <t>Comedy Prime Video Series Dark Horizon 895 is a comedy series on Prime Video, featuring intense storytelling and engaging characters.</t>
  </si>
  <si>
    <t>Dark Horizon 895 is a comedy series on Prime Video, featuring intense storytelling and engaging characters.</t>
  </si>
  <si>
    <t>C102352</t>
  </si>
  <si>
    <t>Lost Signal 2352</t>
  </si>
  <si>
    <t>Crime Prime Video Movie Lost Signal 2352 is a crime movie on Prime Video, featuring intense storytelling and engaging characters.</t>
  </si>
  <si>
    <t>Lost Signal 2352 is a crime movie on Prime Video, featuring intense storytelling and engaging characters.</t>
  </si>
  <si>
    <t>C101036</t>
  </si>
  <si>
    <t>Broken Empire 1036</t>
  </si>
  <si>
    <t>Drama Prime Video Series Broken Empire 1036 is a drama series on Prime Video, featuring intense storytelling and engaging characters.</t>
  </si>
  <si>
    <t>Broken Empire 1036 is a drama series on Prime Video, featuring intense storytelling and engaging characters.</t>
  </si>
  <si>
    <t>C102210</t>
  </si>
  <si>
    <t>Fading Light 2210</t>
  </si>
  <si>
    <t>Action Netflix Series Fading Light 2210 is a action series on Netflix, featuring intense storytelling and engaging characters.</t>
  </si>
  <si>
    <t>Fading Light 2210 is a action series on Netflix, featuring intense storytelling and engaging characters.</t>
  </si>
  <si>
    <t>C100693</t>
  </si>
  <si>
    <t>Echoes of Time 693</t>
  </si>
  <si>
    <t>Crime Hotstar Series Echoes of Time 693 is a crime series on Hotstar, featuring intense storytelling and engaging characters.</t>
  </si>
  <si>
    <t>Echoes of Time 693 is a crime series on Hotstar, featuring intense storytelling and engaging characters.</t>
  </si>
  <si>
    <t>C101728</t>
  </si>
  <si>
    <t>Cyber Night 1728</t>
  </si>
  <si>
    <t>Comedy Netflix Series Cyber Night 1728 is a comedy series on Netflix, featuring intense storytelling and engaging characters.</t>
  </si>
  <si>
    <t>Cyber Night 1728 is a comedy series on Netflix, featuring intense storytelling and engaging characters.</t>
  </si>
  <si>
    <t>C101758</t>
  </si>
  <si>
    <t>Shadow Realm 1758</t>
  </si>
  <si>
    <t>Thriller Netflix Movie Shadow Realm 1758 is a thriller movie on Netflix, featuring intense storytelling and engaging characters.</t>
  </si>
  <si>
    <t>Shadow Realm 1758 is a thriller movie on Netflix, featuring intense storytelling and engaging characters.</t>
  </si>
  <si>
    <t>C102289</t>
  </si>
  <si>
    <t>Shadow Realm 2289</t>
  </si>
  <si>
    <t>Thriller Prime Video Movie Shadow Realm 2289 is a thriller movie on Prime Video, featuring intense storytelling and engaging characters.</t>
  </si>
  <si>
    <t>Shadow Realm 2289 is a thriller movie on Prime Video, featuring intense storytelling and engaging characters.</t>
  </si>
  <si>
    <t>C100996</t>
  </si>
  <si>
    <t>Dark Horizon 996</t>
  </si>
  <si>
    <t>Action Prime Video Series Dark Horizon 996 is a action series on Prime Video, featuring intense storytelling and engaging characters.</t>
  </si>
  <si>
    <t>Dark Horizon 996 is a action series on Prime Video, featuring intense storytelling and engaging characters.</t>
  </si>
  <si>
    <t>C101774</t>
  </si>
  <si>
    <t>Lost Signal 1774</t>
  </si>
  <si>
    <t>Fantasy,Hotstar,Movie,Korean</t>
  </si>
  <si>
    <t>Fantasy Hotstar Movie Lost Signal 1774 is a fantasy movie on Hotstar, featuring intense storytelling and engaging characters.</t>
  </si>
  <si>
    <t>Lost Signal 1774 is a fantasy movie on Hotstar, featuring intense storytelling and engaging characters.</t>
  </si>
  <si>
    <t>C102295</t>
  </si>
  <si>
    <t>Neon Streets 2295</t>
  </si>
  <si>
    <t>Thriller Prime Video Series Neon Streets 2295 is a thriller series on Prime Video, featuring intense storytelling and engaging characters.</t>
  </si>
  <si>
    <t>Neon Streets 2295 is a thriller series on Prime Video, featuring intense storytelling and engaging characters.</t>
  </si>
  <si>
    <t>C101516</t>
  </si>
  <si>
    <t>Neon Streets 1516</t>
  </si>
  <si>
    <t>Comedy Prime Video Movie Neon Streets 1516 is a comedy movie on Prime Video, featuring intense storytelling and engaging characters.</t>
  </si>
  <si>
    <t>Neon Streets 1516 is a comedy movie on Prime Video, featuring intense storytelling and engaging characters.</t>
  </si>
  <si>
    <t>C100265</t>
  </si>
  <si>
    <t>Silent Code 265</t>
  </si>
  <si>
    <t>Drama Netflix Movie Silent Code 265 is a drama movie on Netflix, featuring intense storytelling and engaging characters.</t>
  </si>
  <si>
    <t>Silent Code 265 is a drama movie on Netflix, featuring intense storytelling and engaging characters.</t>
  </si>
  <si>
    <t>C101990</t>
  </si>
  <si>
    <t>Crimson Truth 1990</t>
  </si>
  <si>
    <t>Thriller Prime Video Movie Crimson Truth 1990 is a thriller movie on Prime Video, featuring intense storytelling and engaging characters.</t>
  </si>
  <si>
    <t>Crimson Truth 1990 is a thriller movie on Prime Video, featuring intense storytelling and engaging characters.</t>
  </si>
  <si>
    <t>C100669</t>
  </si>
  <si>
    <t>Silent Code 669</t>
  </si>
  <si>
    <t>Comedy,Hotstar,Series,Korean</t>
  </si>
  <si>
    <t>Comedy Hotstar Series Silent Code 669 is a comedy series on Hotstar, featuring intense storytelling and engaging characters.</t>
  </si>
  <si>
    <t>Silent Code 669 is a comedy series on Hotstar, featuring intense storytelling and engaging characters.</t>
  </si>
  <si>
    <t>C101587</t>
  </si>
  <si>
    <t>Dark Horizon 1587</t>
  </si>
  <si>
    <t>Crime Prime Video Movie Dark Horizon 1587 is a crime movie on Prime Video, featuring intense storytelling and engaging characters.</t>
  </si>
  <si>
    <t>Dark Horizon 1587 is a crime movie on Prime Video, featuring intense storytelling and engaging characters.</t>
  </si>
  <si>
    <t>C102147</t>
  </si>
  <si>
    <t>Cyber Night 2147</t>
  </si>
  <si>
    <t>Crime Prime Video Series Cyber Night 2147 is a crime series on Prime Video, featuring intense storytelling and engaging characters.</t>
  </si>
  <si>
    <t>Cyber Night 2147 is a crime series on Prime Video, featuring intense storytelling and engaging characters.</t>
  </si>
  <si>
    <t>C100963</t>
  </si>
  <si>
    <t>Echoes of Time 963</t>
  </si>
  <si>
    <t>Sci-Fi Prime Video Series Echoes of Time 963 is a sci-fi series on Prime Video, featuring intense storytelling and engaging characters.</t>
  </si>
  <si>
    <t>Echoes of Time 963 is a sci-fi series on Prime Video, featuring intense storytelling and engaging characters.</t>
  </si>
  <si>
    <t>C100288</t>
  </si>
  <si>
    <t>Lost Signal 288</t>
  </si>
  <si>
    <t>Comedy Netflix Series Lost Signal 288 is a comedy series on Netflix, featuring intense storytelling and engaging characters.</t>
  </si>
  <si>
    <t>Lost Signal 288 is a comedy series on Netflix, featuring intense storytelling and engaging characters.</t>
  </si>
  <si>
    <t>C101037</t>
  </si>
  <si>
    <t>Cyber Night 1037</t>
  </si>
  <si>
    <t>Sci-Fi Hotstar Movie Cyber Night 1037 is a sci-fi movie on Hotstar, featuring intense storytelling and engaging characters.</t>
  </si>
  <si>
    <t>Cyber Night 1037 is a sci-fi movie on Hotstar, featuring intense storytelling and engaging characters.</t>
  </si>
  <si>
    <t>C101384</t>
  </si>
  <si>
    <t>Silent Code 1384</t>
  </si>
  <si>
    <t>Fantasy Netflix Movie Silent Code 1384 is a fantasy movie on Netflix, featuring intense storytelling and engaging characters.</t>
  </si>
  <si>
    <t>Silent Code 1384 is a fantasy movie on Netflix, featuring intense storytelling and engaging characters.</t>
  </si>
  <si>
    <t>C101928</t>
  </si>
  <si>
    <t>Cyber Night 1928</t>
  </si>
  <si>
    <t>Sci-Fi Prime Video Movie Cyber Night 1928 is a sci-fi movie on Prime Video, featuring intense storytelling and engaging characters.</t>
  </si>
  <si>
    <t>Cyber Night 1928 is a sci-fi movie on Prime Video, featuring intense storytelling and engaging characters.</t>
  </si>
  <si>
    <t>C101027</t>
  </si>
  <si>
    <t>Crimson Truth 1027</t>
  </si>
  <si>
    <t>Drama Netflix Movie Crimson Truth 1027 is a drama movie on Netflix, featuring intense storytelling and engaging characters.</t>
  </si>
  <si>
    <t>Crimson Truth 1027 is a drama movie on Netflix, featuring intense storytelling and engaging characters.</t>
  </si>
  <si>
    <t>C101825</t>
  </si>
  <si>
    <t>Dark Horizon 1825</t>
  </si>
  <si>
    <t>Action Hotstar Series Dark Horizon 1825 is a action series on Hotstar, featuring intense storytelling and engaging characters.</t>
  </si>
  <si>
    <t>Dark Horizon 1825 is a action series on Hotstar, featuring intense storytelling and engaging characters.</t>
  </si>
  <si>
    <t>C101440</t>
  </si>
  <si>
    <t>Lost Signal 1440</t>
  </si>
  <si>
    <t>Fantasy Netflix Movie Lost Signal 1440 is a fantasy movie on Netflix, featuring intense storytelling and engaging characters.</t>
  </si>
  <si>
    <t>Lost Signal 1440 is a fantasy movie on Netflix, featuring intense storytelling and engaging characters.</t>
  </si>
  <si>
    <t>C101853</t>
  </si>
  <si>
    <t>Dark Horizon 1853</t>
  </si>
  <si>
    <t>Crime Hotstar Series Dark Horizon 1853 is a crime series on Hotstar, featuring intense storytelling and engaging characters.</t>
  </si>
  <si>
    <t>Dark Horizon 1853 is a crime series on Hotstar, featuring intense storytelling and engaging characters.</t>
  </si>
  <si>
    <t>C102058</t>
  </si>
  <si>
    <t>Broken Empire 2058</t>
  </si>
  <si>
    <t>Fantasy Netflix Movie Broken Empire 2058 is a fantasy movie on Netflix, featuring intense storytelling and engaging characters.</t>
  </si>
  <si>
    <t>Broken Empire 2058 is a fantasy movie on Netflix, featuring intense storytelling and engaging characters.</t>
  </si>
  <si>
    <t>C100379</t>
  </si>
  <si>
    <t>Last Kingdom 379</t>
  </si>
  <si>
    <t>Comedy Prime Video Series Last Kingdom 379 is a comedy series on Prime Video, featuring intense storytelling and engaging characters.</t>
  </si>
  <si>
    <t>Last Kingdom 379 is a comedy series on Prime Video, featuring intense storytelling and engaging characters.</t>
  </si>
  <si>
    <t>C100646</t>
  </si>
  <si>
    <t>Cyber Night 646</t>
  </si>
  <si>
    <t>Sci-Fi Prime Video Series Cyber Night 646 is a sci-fi series on Prime Video, featuring intense storytelling and engaging characters.</t>
  </si>
  <si>
    <t>Cyber Night 646 is a sci-fi series on Prime Video, featuring intense storytelling and engaging characters.</t>
  </si>
  <si>
    <t>C100255</t>
  </si>
  <si>
    <t>Echoes of Time 255</t>
  </si>
  <si>
    <t>Action Prime Video Movie Echoes of Time 255 is a action movie on Prime Video, featuring intense storytelling and engaging characters.</t>
  </si>
  <si>
    <t>Echoes of Time 255 is a action movie on Prime Video, featuring intense storytelling and engaging characters.</t>
  </si>
  <si>
    <t>C101996</t>
  </si>
  <si>
    <t>Lost Signal 1996</t>
  </si>
  <si>
    <t>Crime Hotstar Movie Lost Signal 1996 is a crime movie on Hotstar, featuring intense storytelling and engaging characters.</t>
  </si>
  <si>
    <t>Lost Signal 1996 is a crime movie on Hotstar, featuring intense storytelling and engaging characters.</t>
  </si>
  <si>
    <t>C100329</t>
  </si>
  <si>
    <t>Last Kingdom 329</t>
  </si>
  <si>
    <t>Action Hotstar Series Last Kingdom 329 is a action series on Hotstar, featuring intense storytelling and engaging characters.</t>
  </si>
  <si>
    <t>Last Kingdom 329 is a action series on Hotstar, featuring intense storytelling and engaging characters.</t>
  </si>
  <si>
    <t>C102059</t>
  </si>
  <si>
    <t>Cyber Night 2059</t>
  </si>
  <si>
    <t>Action Hotstar Movie Cyber Night 2059 is a action movie on Hotstar, featuring intense storytelling and engaging characters.</t>
  </si>
  <si>
    <t>Cyber Night 2059 is a action movie on Hotstar, featuring intense storytelling and engaging characters.</t>
  </si>
  <si>
    <t>C100345</t>
  </si>
  <si>
    <t>Silent Code 345</t>
  </si>
  <si>
    <t>Comedy Hotstar Series Silent Code 345 is a comedy series on Hotstar, featuring intense storytelling and engaging characters.</t>
  </si>
  <si>
    <t>Silent Code 345 is a comedy series on Hotstar, featuring intense storytelling and engaging characters.</t>
  </si>
  <si>
    <t>C102121</t>
  </si>
  <si>
    <t>Silent Code 2121</t>
  </si>
  <si>
    <t>Sci-Fi Hotstar Movie Silent Code 2121 is a sci-fi movie on Hotstar, featuring intense storytelling and engaging characters.</t>
  </si>
  <si>
    <t>Silent Code 2121 is a sci-fi movie on Hotstar, featuring intense storytelling and engaging characters.</t>
  </si>
  <si>
    <t>C101777</t>
  </si>
  <si>
    <t>Last Kingdom 1777</t>
  </si>
  <si>
    <t>Sci-Fi Hotstar Series Last Kingdom 1777 is a sci-fi series on Hotstar, featuring intense storytelling and engaging characters.</t>
  </si>
  <si>
    <t>Last Kingdom 1777 is a sci-fi series on Hotstar, featuring intense storytelling and engaging characters.</t>
  </si>
  <si>
    <t>C100297</t>
  </si>
  <si>
    <t>Echoes of Time 297</t>
  </si>
  <si>
    <t>Thriller Prime Video Series Echoes of Time 297 is a thriller series on Prime Video, featuring intense storytelling and engaging characters.</t>
  </si>
  <si>
    <t>Echoes of Time 297 is a thriller series on Prime Video, featuring intense storytelling and engaging characters.</t>
  </si>
  <si>
    <t>C102201</t>
  </si>
  <si>
    <t>Lost Signal 2201</t>
  </si>
  <si>
    <t>Sci-Fi Netflix Series Lost Signal 2201 is a sci-fi series on Netflix, featuring intense storytelling and engaging characters.</t>
  </si>
  <si>
    <t>Lost Signal 2201 is a sci-fi series on Netflix, featuring intense storytelling and engaging characters.</t>
  </si>
  <si>
    <t>C101752</t>
  </si>
  <si>
    <t>Shadow Realm 1752</t>
  </si>
  <si>
    <t>Fantasy Prime Video Series Shadow Realm 1752 is a fantasy series on Prime Video, featuring intense storytelling and engaging characters.</t>
  </si>
  <si>
    <t>Shadow Realm 1752 is a fantasy series on Prime Video, featuring intense storytelling and engaging characters.</t>
  </si>
  <si>
    <t>C101891</t>
  </si>
  <si>
    <t>Hidden Pulse 1891</t>
  </si>
  <si>
    <t>Action Netflix Movie Hidden Pulse 1891 is a action movie on Netflix, featuring intense storytelling and engaging characters.</t>
  </si>
  <si>
    <t>Hidden Pulse 1891 is a action movie on Netflix, featuring intense storytelling and engaging characters.</t>
  </si>
  <si>
    <t>C101877</t>
  </si>
  <si>
    <t>Fading Light 1877</t>
  </si>
  <si>
    <t>Sci-Fi Netflix Movie Fading Light 1877 is a sci-fi movie on Netflix, featuring intense storytelling and engaging characters.</t>
  </si>
  <si>
    <t>Fading Light 1877 is a sci-fi movie on Netflix, featuring intense storytelling and engaging characters.</t>
  </si>
  <si>
    <t>C100444</t>
  </si>
  <si>
    <t>Crimson Truth 444</t>
  </si>
  <si>
    <t>Drama Prime Video Movie Crimson Truth 444 is a drama movie on Prime Video, featuring intense storytelling and engaging characters.</t>
  </si>
  <si>
    <t>Crimson Truth 444 is a drama movie on Prime Video, featuring intense storytelling and engaging characters.</t>
  </si>
  <si>
    <t>C100326</t>
  </si>
  <si>
    <t>Dark Horizon 326</t>
  </si>
  <si>
    <t>Action Hotstar Movie Dark Horizon 326 is a action movie on Hotstar, featuring intense storytelling and engaging characters.</t>
  </si>
  <si>
    <t>Dark Horizon 326 is a action movie on Hotstar, featuring intense storytelling and engaging characters.</t>
  </si>
  <si>
    <t>C102351</t>
  </si>
  <si>
    <t>Echoes of Time 2351</t>
  </si>
  <si>
    <t>Thriller Prime Video Series Echoes of Time 2351 is a thriller series on Prime Video, featuring intense storytelling and engaging characters.</t>
  </si>
  <si>
    <t>Echoes of Time 2351 is a thriller series on Prime Video, featuring intense storytelling and engaging characters.</t>
  </si>
  <si>
    <t>C100558</t>
  </si>
  <si>
    <t>Crimson Truth 558</t>
  </si>
  <si>
    <t>Drama Prime Video Movie Crimson Truth 558 is a drama movie on Prime Video, featuring intense storytelling and engaging characters.</t>
  </si>
  <si>
    <t>Crimson Truth 558 is a drama movie on Prime Video, featuring intense storytelling and engaging characters.</t>
  </si>
  <si>
    <t>C100230</t>
  </si>
  <si>
    <t>Shadow Realm 230</t>
  </si>
  <si>
    <t>Thriller Hotstar Series Shadow Realm 230 is a thriller series on Hotstar, featuring intense storytelling and engaging characters.</t>
  </si>
  <si>
    <t>Shadow Realm 230 is a thriller series on Hotstar, featuring intense storytelling and engaging characters.</t>
  </si>
  <si>
    <t>C101827</t>
  </si>
  <si>
    <t>Silent Code 1827</t>
  </si>
  <si>
    <t>Thriller Hotstar Series Silent Code 1827 is a thriller series on Hotstar, featuring intense storytelling and engaging characters.</t>
  </si>
  <si>
    <t>Silent Code 1827 is a thriller series on Hotstar, featuring intense storytelling and engaging characters.</t>
  </si>
  <si>
    <t>C100070</t>
  </si>
  <si>
    <t>Fading Light 70</t>
  </si>
  <si>
    <t>Sci-Fi Netflix Series Fading Light 70 is a sci-fi series on Netflix, featuring intense storytelling and engaging characters.</t>
  </si>
  <si>
    <t>Fading Light 70 is a sci-fi series on Netflix, featuring intense storytelling and engaging characters.</t>
  </si>
  <si>
    <t>C100757</t>
  </si>
  <si>
    <t>Neon Streets 757</t>
  </si>
  <si>
    <t>Sci-Fi Prime Video Movie Neon Streets 757 is a sci-fi movie on Prime Video, featuring intense storytelling and engaging characters.</t>
  </si>
  <si>
    <t>Neon Streets 757 is a sci-fi movie on Prime Video, featuring intense storytelling and engaging characters.</t>
  </si>
  <si>
    <t>C100696</t>
  </si>
  <si>
    <t>Hidden Pulse 696</t>
  </si>
  <si>
    <t>Sci-Fi Hotstar Series Hidden Pulse 696 is a sci-fi series on Hotstar, featuring intense storytelling and engaging characters.</t>
  </si>
  <si>
    <t>Hidden Pulse 696 is a sci-fi series on Hotstar, featuring intense storytelling and engaging characters.</t>
  </si>
  <si>
    <t>C100245</t>
  </si>
  <si>
    <t>Broken Empire 245</t>
  </si>
  <si>
    <t>Comedy Hotstar Movie Broken Empire 245 is a comedy movie on Hotstar, featuring intense storytelling and engaging characters.</t>
  </si>
  <si>
    <t>Broken Empire 245 is a comedy movie on Hotstar, featuring intense storytelling and engaging characters.</t>
  </si>
  <si>
    <t>C101446</t>
  </si>
  <si>
    <t>Neon Streets 1446</t>
  </si>
  <si>
    <t>Comedy Netflix Series Neon Streets 1446 is a comedy series on Netflix, featuring intense storytelling and engaging characters.</t>
  </si>
  <si>
    <t>Neon Streets 1446 is a comedy series on Netflix, featuring intense storytelling and engaging characters.</t>
  </si>
  <si>
    <t>C101320</t>
  </si>
  <si>
    <t>Shadow Realm 1320</t>
  </si>
  <si>
    <t>Comedy Netflix Movie Shadow Realm 1320 is a comedy movie on Netflix, featuring intense storytelling and engaging characters.</t>
  </si>
  <si>
    <t>Shadow Realm 1320 is a comedy movie on Netflix, featuring intense storytelling and engaging characters.</t>
  </si>
  <si>
    <t>C100226</t>
  </si>
  <si>
    <t>Silent Code 226</t>
  </si>
  <si>
    <t>Thriller,Netflix,Series,Hindi</t>
  </si>
  <si>
    <t>Thriller Netflix Series Silent Code 226 is a thriller series on Netflix, featuring intense storytelling and engaging characters.</t>
  </si>
  <si>
    <t>Silent Code 226 is a thriller series on Netflix, featuring intense storytelling and engaging characters.</t>
  </si>
  <si>
    <t>C100043</t>
  </si>
  <si>
    <t>Echoes of Time 43</t>
  </si>
  <si>
    <t>Comedy Netflix Movie Echoes of Time 43 is a comedy movie on Netflix, featuring intense storytelling and engaging characters.</t>
  </si>
  <si>
    <t>Echoes of Time 43 is a comedy movie on Netflix, featuring intense storytelling and engaging characters.</t>
  </si>
  <si>
    <t>C102430</t>
  </si>
  <si>
    <t>Shadow Realm 2430</t>
  </si>
  <si>
    <t>Comedy Hotstar Movie Shadow Realm 2430 is a comedy movie on Hotstar, featuring intense storytelling and engaging characters.</t>
  </si>
  <si>
    <t>Shadow Realm 2430 is a comedy movie on Hotstar, featuring intense storytelling and engaging characters.</t>
  </si>
  <si>
    <t>C101418</t>
  </si>
  <si>
    <t>Crimson Truth 1418</t>
  </si>
  <si>
    <t>Sci-Fi Hotstar Movie Crimson Truth 1418 is a sci-fi movie on Hotstar, featuring intense storytelling and engaging characters.</t>
  </si>
  <si>
    <t>Crimson Truth 1418 is a sci-fi movie on Hotstar, featuring intense storytelling and engaging characters.</t>
  </si>
  <si>
    <t>C101852</t>
  </si>
  <si>
    <t>Neon Streets 1852</t>
  </si>
  <si>
    <t>Drama Netflix Movie Neon Streets 1852 is a drama movie on Netflix, featuring intense storytelling and engaging characters.</t>
  </si>
  <si>
    <t>Neon Streets 1852 is a drama movie on Netflix, featuring intense storytelling and engaging characters.</t>
  </si>
  <si>
    <t>C102369</t>
  </si>
  <si>
    <t>Crimson Truth 2369</t>
  </si>
  <si>
    <t>Drama Netflix Movie Crimson Truth 2369 is a drama movie on Netflix, featuring intense storytelling and engaging characters.</t>
  </si>
  <si>
    <t>Crimson Truth 2369 is a drama movie on Netflix, featuring intense storytelling and engaging characters.</t>
  </si>
  <si>
    <t>C100702</t>
  </si>
  <si>
    <t>Shadow Realm 702</t>
  </si>
  <si>
    <t>Drama Hotstar Series Shadow Realm 702 is a drama series on Hotstar, featuring intense storytelling and engaging characters.</t>
  </si>
  <si>
    <t>Shadow Realm 702 is a drama series on Hotstar, featuring intense storytelling and engaging characters.</t>
  </si>
  <si>
    <t>C102441</t>
  </si>
  <si>
    <t>Dark Horizon 2441</t>
  </si>
  <si>
    <t>Crime Hotstar Series Dark Horizon 2441 is a crime series on Hotstar, featuring intense storytelling and engaging characters.</t>
  </si>
  <si>
    <t>Dark Horizon 2441 is a crime series on Hotstar, featuring intense storytelling and engaging characters.</t>
  </si>
  <si>
    <t>C100303</t>
  </si>
  <si>
    <t>Last Kingdom 303</t>
  </si>
  <si>
    <t>Fantasy Netflix Movie Last Kingdom 303 is a fantasy movie on Netflix, featuring intense storytelling and engaging characters.</t>
  </si>
  <si>
    <t>Last Kingdom 303 is a fantasy movie on Netflix, featuring intense storytelling and engaging characters.</t>
  </si>
  <si>
    <t>C101242</t>
  </si>
  <si>
    <t>Hidden Pulse 1242</t>
  </si>
  <si>
    <t>Comedy Hotstar Series Hidden Pulse 1242 is a comedy series on Hotstar, featuring intense storytelling and engaging characters.</t>
  </si>
  <si>
    <t>Hidden Pulse 1242 is a comedy series on Hotstar, featuring intense storytelling and engaging characters.</t>
  </si>
  <si>
    <t>C102260</t>
  </si>
  <si>
    <t>Neon Streets 2260</t>
  </si>
  <si>
    <t>Action Netflix Movie Neon Streets 2260 is a action movie on Netflix, featuring intense storytelling and engaging characters.</t>
  </si>
  <si>
    <t>Neon Streets 2260 is a action movie on Netflix, featuring intense storytelling and engaging characters.</t>
  </si>
  <si>
    <t>C101796</t>
  </si>
  <si>
    <t>Lost Signal 1796</t>
  </si>
  <si>
    <t>Sci-Fi Prime Video Movie Lost Signal 1796 is a sci-fi movie on Prime Video, featuring intense storytelling and engaging characters.</t>
  </si>
  <si>
    <t>Lost Signal 1796 is a sci-fi movie on Prime Video, featuring intense storytelling and engaging characters.</t>
  </si>
  <si>
    <t>C102198</t>
  </si>
  <si>
    <t>Fading Light 2198</t>
  </si>
  <si>
    <t>Comedy Netflix Series Fading Light 2198 is a comedy series on Netflix, featuring intense storytelling and engaging characters.</t>
  </si>
  <si>
    <t>Fading Light 2198 is a comedy series on Netflix, featuring intense storytelling and engaging characters.</t>
  </si>
  <si>
    <t>C101445</t>
  </si>
  <si>
    <t>Cyber Night 1445</t>
  </si>
  <si>
    <t>Drama Netflix Series Cyber Night 1445 is a drama series on Netflix, featuring intense storytelling and engaging characters.</t>
  </si>
  <si>
    <t>Cyber Night 1445 is a drama series on Netflix, featuring intense storytelling and engaging characters.</t>
  </si>
  <si>
    <t>C102063</t>
  </si>
  <si>
    <t>Broken Empire 2063</t>
  </si>
  <si>
    <t>Fantasy Netflix Movie Broken Empire 2063 is a fantasy movie on Netflix, featuring intense storytelling and engaging characters.</t>
  </si>
  <si>
    <t>Broken Empire 2063 is a fantasy movie on Netflix, featuring intense storytelling and engaging characters.</t>
  </si>
  <si>
    <t>C102415</t>
  </si>
  <si>
    <t>Broken Empire 2415</t>
  </si>
  <si>
    <t>Drama Netflix Movie Broken Empire 2415 is a drama movie on Netflix, featuring intense storytelling and engaging characters.</t>
  </si>
  <si>
    <t>Broken Empire 2415 is a drama movie on Netflix, featuring intense storytelling and engaging characters.</t>
  </si>
  <si>
    <t>C100092</t>
  </si>
  <si>
    <t>Dark Horizon 92</t>
  </si>
  <si>
    <t>Crime Netflix Movie Dark Horizon 92 is a crime movie on Netflix, featuring intense storytelling and engaging characters.</t>
  </si>
  <si>
    <t>Dark Horizon 92 is a crime movie on Netflix, featuring intense storytelling and engaging characters.</t>
  </si>
  <si>
    <t>C102172</t>
  </si>
  <si>
    <t>Shadow Realm 2172</t>
  </si>
  <si>
    <t>Fantasy Prime Video Movie Shadow Realm 2172 is a fantasy movie on Prime Video, featuring intense storytelling and engaging characters.</t>
  </si>
  <si>
    <t>Shadow Realm 2172 is a fantasy movie on Prime Video, featuring intense storytelling and engaging characters.</t>
  </si>
  <si>
    <t>C101269</t>
  </si>
  <si>
    <t>Cyber Night 1269</t>
  </si>
  <si>
    <t>Drama Hotstar Series Cyber Night 1269 is a drama series on Hotstar, featuring intense storytelling and engaging characters.</t>
  </si>
  <si>
    <t>Cyber Night 1269 is a drama series on Hotstar, featuring intense storytelling and engaging characters.</t>
  </si>
  <si>
    <t>C100761</t>
  </si>
  <si>
    <t>Neon Streets 761</t>
  </si>
  <si>
    <t>Sci-Fi Netflix Series Neon Streets 761 is a sci-fi series on Netflix, featuring intense storytelling and engaging characters.</t>
  </si>
  <si>
    <t>Neon Streets 761 is a sci-fi series on Netflix, featuring intense storytelling and engaging characters.</t>
  </si>
  <si>
    <t>C101605</t>
  </si>
  <si>
    <t>Echoes of Time 1605</t>
  </si>
  <si>
    <t>Sci-Fi Hotstar Series Echoes of Time 1605 is a sci-fi series on Hotstar, featuring intense storytelling and engaging characters.</t>
  </si>
  <si>
    <t>Echoes of Time 1605 is a sci-fi series on Hotstar, featuring intense storytelling and engaging characters.</t>
  </si>
  <si>
    <t>C100792</t>
  </si>
  <si>
    <t>Shadow Realm 792</t>
  </si>
  <si>
    <t>Comedy Hotstar Movie Shadow Realm 792 is a comedy movie on Hotstar, featuring intense storytelling and engaging characters.</t>
  </si>
  <si>
    <t>Shadow Realm 792 is a comedy movie on Hotstar, featuring intense storytelling and engaging characters.</t>
  </si>
  <si>
    <t>C100536</t>
  </si>
  <si>
    <t>Silent Code 536</t>
  </si>
  <si>
    <t>Comedy Netflix Series Silent Code 536 is a comedy series on Netflix, featuring intense storytelling and engaging characters.</t>
  </si>
  <si>
    <t>Silent Code 536 is a comedy series on Netflix, featuring intense storytelling and engaging characters.</t>
  </si>
  <si>
    <t>C101331</t>
  </si>
  <si>
    <t>Shadow Realm 1331</t>
  </si>
  <si>
    <t>Drama Prime Video Movie Shadow Realm 1331 is a drama movie on Prime Video, featuring intense storytelling and engaging characters.</t>
  </si>
  <si>
    <t>Shadow Realm 1331 is a drama movie on Prime Video, featuring intense storytelling and engaging characters.</t>
  </si>
  <si>
    <t>C100057</t>
  </si>
  <si>
    <t>Echoes of Time 57</t>
  </si>
  <si>
    <t>Thriller Netflix Series Echoes of Time 57 is a thriller series on Netflix, featuring intense storytelling and engaging characters.</t>
  </si>
  <si>
    <t>Echoes of Time 57 is a thriller series on Netflix, featuring intense storytelling and engaging characters.</t>
  </si>
  <si>
    <t>C102029</t>
  </si>
  <si>
    <t>Dark Horizon 2029</t>
  </si>
  <si>
    <t>Comedy Hotstar Movie Dark Horizon 2029 is a comedy movie on Hotstar, featuring intense storytelling and engaging characters.</t>
  </si>
  <si>
    <t>Dark Horizon 2029 is a comedy movie on Hotstar, featuring intense storytelling and engaging characters.</t>
  </si>
  <si>
    <t>C102149</t>
  </si>
  <si>
    <t>Silent Code 2149</t>
  </si>
  <si>
    <t>Fantasy Hotstar Movie Silent Code 2149 is a fantasy movie on Hotstar, featuring intense storytelling and engaging characters.</t>
  </si>
  <si>
    <t>Silent Code 2149 is a fantasy movie on Hotstar, featuring intense storytelling and engaging characters.</t>
  </si>
  <si>
    <t>C102113</t>
  </si>
  <si>
    <t>Last Kingdom 2113</t>
  </si>
  <si>
    <t>Drama Netflix Movie Last Kingdom 2113 is a drama movie on Netflix, featuring intense storytelling and engaging characters.</t>
  </si>
  <si>
    <t>Last Kingdom 2113 is a drama movie on Netflix, featuring intense storytelling and engaging characters.</t>
  </si>
  <si>
    <t>C102115</t>
  </si>
  <si>
    <t>Last Kingdom 2115</t>
  </si>
  <si>
    <t>Thriller Prime Video Series Last Kingdom 2115 is a thriller series on Prime Video, featuring intense storytelling and engaging characters.</t>
  </si>
  <si>
    <t>Last Kingdom 2115 is a thriller series on Prime Video, featuring intense storytelling and engaging characters.</t>
  </si>
  <si>
    <t>C101650</t>
  </si>
  <si>
    <t>Dark Horizon 1650</t>
  </si>
  <si>
    <t>Crime Netflix Series Dark Horizon 1650 is a crime series on Netflix, featuring intense storytelling and engaging characters.</t>
  </si>
  <si>
    <t>Dark Horizon 1650 is a crime series on Netflix, featuring intense storytelling and engaging characters.</t>
  </si>
  <si>
    <t>C101559</t>
  </si>
  <si>
    <t>Dark Horizon 1559</t>
  </si>
  <si>
    <t>Fantasy Netflix Series Dark Horizon 1559 is a fantasy series on Netflix, featuring intense storytelling and engaging characters.</t>
  </si>
  <si>
    <t>Dark Horizon 1559 is a fantasy series on Netflix, featuring intense storytelling and engaging characters.</t>
  </si>
  <si>
    <t>C100066</t>
  </si>
  <si>
    <t>Neon Streets 66</t>
  </si>
  <si>
    <t>Comedy Netflix Series Neon Streets 66 is a comedy series on Netflix, featuring intense storytelling and engaging characters.</t>
  </si>
  <si>
    <t>Neon Streets 66 is a comedy series on Netflix, featuring intense storytelling and engaging characters.</t>
  </si>
  <si>
    <t>C100038</t>
  </si>
  <si>
    <t>Crimson Truth 38</t>
  </si>
  <si>
    <t>Thriller Netflix Series Crimson Truth 38 is a thriller series on Netflix, featuring intense storytelling and engaging characters.</t>
  </si>
  <si>
    <t>Crimson Truth 38 is a thriller series on Netflix, featuring intense storytelling and engaging characters.</t>
  </si>
  <si>
    <t>C101754</t>
  </si>
  <si>
    <t>Broken Empire 1754</t>
  </si>
  <si>
    <t>Sci-Fi Netflix Series Broken Empire 1754 is a sci-fi series on Netflix, featuring intense storytelling and engaging characters.</t>
  </si>
  <si>
    <t>Broken Empire 1754 is a sci-fi series on Netflix, featuring intense storytelling and engaging characters.</t>
  </si>
  <si>
    <t>C101729</t>
  </si>
  <si>
    <t>Silent Code 1729</t>
  </si>
  <si>
    <t>Comedy Prime Video Movie Silent Code 1729 is a comedy movie on Prime Video, featuring intense storytelling and engaging characters.</t>
  </si>
  <si>
    <t>Silent Code 1729 is a comedy movie on Prime Video, featuring intense storytelling and engaging characters.</t>
  </si>
  <si>
    <t>C100007</t>
  </si>
  <si>
    <t>Echoes of Time 7</t>
  </si>
  <si>
    <t>Sci-Fi Prime Video Series Echoes of Time 7 is a sci-fi series on Prime Video, featuring intense storytelling and engaging characters.</t>
  </si>
  <si>
    <t>Echoes of Time 7 is a sci-fi series on Prime Video, featuring intense storytelling and engaging characters.</t>
  </si>
  <si>
    <t>C101356</t>
  </si>
  <si>
    <t>Silent Code 1356</t>
  </si>
  <si>
    <t>Fantasy Hotstar Movie Silent Code 1356 is a fantasy movie on Hotstar, featuring intense storytelling and engaging characters.</t>
  </si>
  <si>
    <t>Silent Code 1356 is a fantasy movie on Hotstar, featuring intense storytelling and engaging characters.</t>
  </si>
  <si>
    <t>C100884</t>
  </si>
  <si>
    <t>Shadow Realm 884</t>
  </si>
  <si>
    <t>Action Netflix Series Shadow Realm 884 is a action series on Netflix, featuring intense storytelling and engaging characters.</t>
  </si>
  <si>
    <t>Shadow Realm 884 is a action series on Netflix, featuring intense storytelling and engaging characters.</t>
  </si>
  <si>
    <t>C100496</t>
  </si>
  <si>
    <t>Hidden Pulse 496</t>
  </si>
  <si>
    <t>Fantasy Prime Video Movie Hidden Pulse 496 is a fantasy movie on Prime Video, featuring intense storytelling and engaging characters.</t>
  </si>
  <si>
    <t>Hidden Pulse 496 is a fantasy movie on Prime Video, featuring intense storytelling and engaging characters.</t>
  </si>
  <si>
    <t>C100408</t>
  </si>
  <si>
    <t>Broken Empire 408</t>
  </si>
  <si>
    <t>Fantasy Prime Video Movie Broken Empire 408 is a fantasy movie on Prime Video, featuring intense storytelling and engaging characters.</t>
  </si>
  <si>
    <t>Broken Empire 408 is a fantasy movie on Prime Video, featuring intense storytelling and engaging characters.</t>
  </si>
  <si>
    <t>C100914</t>
  </si>
  <si>
    <t>Shadow Realm 914</t>
  </si>
  <si>
    <t>Comedy Hotstar Series Shadow Realm 914 is a comedy series on Hotstar, featuring intense storytelling and engaging characters.</t>
  </si>
  <si>
    <t>Shadow Realm 914 is a comedy series on Hotstar, featuring intense storytelling and engaging characters.</t>
  </si>
  <si>
    <t>C102409</t>
  </si>
  <si>
    <t>Last Kingdom 2409</t>
  </si>
  <si>
    <t>Thriller Hotstar Movie Last Kingdom 2409 is a thriller movie on Hotstar, featuring intense storytelling and engaging characters.</t>
  </si>
  <si>
    <t>Last Kingdom 2409 is a thriller movie on Hotstar, featuring intense storytelling and engaging characters.</t>
  </si>
  <si>
    <t>C100117</t>
  </si>
  <si>
    <t>Cyber Night 117</t>
  </si>
  <si>
    <t>Action Hotstar Movie Cyber Night 117 is a action movie on Hotstar, featuring intense storytelling and engaging characters.</t>
  </si>
  <si>
    <t>Cyber Night 117 is a action movie on Hotstar, featuring intense storytelling and engaging characters.</t>
  </si>
  <si>
    <t>C101962</t>
  </si>
  <si>
    <t>Lost Signal 1962</t>
  </si>
  <si>
    <t>Comedy Prime Video Series Lost Signal 1962 is a comedy series on Prime Video, featuring intense storytelling and engaging characters.</t>
  </si>
  <si>
    <t>Lost Signal 1962 is a comedy series on Prime Video, featuring intense storytelling and engaging characters.</t>
  </si>
  <si>
    <t>C101824</t>
  </si>
  <si>
    <t>Echoes of Time 1824</t>
  </si>
  <si>
    <t>Drama Netflix Series Echoes of Time 1824 is a drama series on Netflix, featuring intense storytelling and engaging characters.</t>
  </si>
  <si>
    <t>Echoes of Time 1824 is a drama series on Netflix, featuring intense storytelling and engaging characters.</t>
  </si>
  <si>
    <t>C101855</t>
  </si>
  <si>
    <t>Silent Code 1855</t>
  </si>
  <si>
    <t>Comedy Hotstar Movie Silent Code 1855 is a comedy movie on Hotstar, featuring intense storytelling and engaging characters.</t>
  </si>
  <si>
    <t>Silent Code 1855 is a comedy movie on Hotstar, featuring intense storytelling and engaging characters.</t>
  </si>
  <si>
    <t>C101845</t>
  </si>
  <si>
    <t>Cyber Night 1845</t>
  </si>
  <si>
    <t>Sci-Fi Prime Video Series Cyber Night 1845 is a sci-fi series on Prime Video, featuring intense storytelling and engaging characters.</t>
  </si>
  <si>
    <t>Cyber Night 1845 is a sci-fi series on Prime Video, featuring intense storytelling and engaging characters.</t>
  </si>
  <si>
    <t>C100750</t>
  </si>
  <si>
    <t>Echoes of Time 750</t>
  </si>
  <si>
    <t>Crime Prime Video Series Echoes of Time 750 is a crime series on Prime Video, featuring intense storytelling and engaging characters.</t>
  </si>
  <si>
    <t>Echoes of Time 750 is a crime series on Prime Video, featuring intense storytelling and engaging characters.</t>
  </si>
  <si>
    <t>C100493</t>
  </si>
  <si>
    <t>Crimson Truth 493</t>
  </si>
  <si>
    <t>Action Hotstar Movie Crimson Truth 493 is a action movie on Hotstar, featuring intense storytelling and engaging characters.</t>
  </si>
  <si>
    <t>Crimson Truth 493 is a action movie on Hotstar, featuring intense storytelling and engaging characters.</t>
  </si>
  <si>
    <t>C100445</t>
  </si>
  <si>
    <t>Dark Horizon 445</t>
  </si>
  <si>
    <t>Comedy Netflix Series Dark Horizon 445 is a comedy series on Netflix, featuring intense storytelling and engaging characters.</t>
  </si>
  <si>
    <t>Dark Horizon 445 is a comedy series on Netflix, featuring intense storytelling and engaging characters.</t>
  </si>
  <si>
    <t>C101701</t>
  </si>
  <si>
    <t>Neon Streets 1701</t>
  </si>
  <si>
    <t>Sci-Fi Netflix Movie Neon Streets 1701 is a sci-fi movie on Netflix, featuring intense storytelling and engaging characters.</t>
  </si>
  <si>
    <t>Neon Streets 1701 is a sci-fi movie on Netflix, featuring intense storytelling and engaging characters.</t>
  </si>
  <si>
    <t>C100218</t>
  </si>
  <si>
    <t>Fading Light 218</t>
  </si>
  <si>
    <t>Comedy Hotstar Movie Fading Light 218 is a comedy movie on Hotstar, featuring intense storytelling and engaging characters.</t>
  </si>
  <si>
    <t>Fading Light 218 is a comedy movie on Hotstar, featuring intense storytelling and engaging characters.</t>
  </si>
  <si>
    <t>C102066</t>
  </si>
  <si>
    <t>Neon Streets 2066</t>
  </si>
  <si>
    <t>Drama Netflix Series Neon Streets 2066 is a drama series on Netflix, featuring intense storytelling and engaging characters.</t>
  </si>
  <si>
    <t>Neon Streets 2066 is a drama series on Netflix, featuring intense storytelling and engaging characters.</t>
  </si>
  <si>
    <t>C100861</t>
  </si>
  <si>
    <t>Neon Streets 861</t>
  </si>
  <si>
    <t>Action Prime Video Series Neon Streets 861 is a action series on Prime Video, featuring intense storytelling and engaging characters.</t>
  </si>
  <si>
    <t>Neon Streets 861 is a action series on Prime Video, featuring intense storytelling and engaging characters.</t>
  </si>
  <si>
    <t>C100173</t>
  </si>
  <si>
    <t>Echoes of Time 173</t>
  </si>
  <si>
    <t>Fantasy Hotstar Movie Echoes of Time 173 is a fantasy movie on Hotstar, featuring intense storytelling and engaging characters.</t>
  </si>
  <si>
    <t>Echoes of Time 173 is a fantasy movie on Hotstar, featuring intense storytelling and engaging characters.</t>
  </si>
  <si>
    <t>C100577</t>
  </si>
  <si>
    <t>Shadow Realm 577</t>
  </si>
  <si>
    <t>Drama Hotstar Movie Shadow Realm 577 is a drama movie on Hotstar, featuring intense storytelling and engaging characters.</t>
  </si>
  <si>
    <t>Shadow Realm 577 is a drama movie on Hotstar, featuring intense storytelling and engaging characters.</t>
  </si>
  <si>
    <t>C101151</t>
  </si>
  <si>
    <t>Dark Horizon 1151</t>
  </si>
  <si>
    <t>Crime Hotstar Series Dark Horizon 1151 is a crime series on Hotstar, featuring intense storytelling and engaging characters.</t>
  </si>
  <si>
    <t>Dark Horizon 1151 is a crime series on Hotstar, featuring intense storytelling and engaging characters.</t>
  </si>
  <si>
    <t>C101096</t>
  </si>
  <si>
    <t>Fading Light 1096</t>
  </si>
  <si>
    <t>Thriller Netflix Movie Fading Light 1096 is a thriller movie on Netflix, featuring intense storytelling and engaging characters.</t>
  </si>
  <si>
    <t>Fading Light 1096 is a thriller movie on Netflix, featuring intense storytelling and engaging characters.</t>
  </si>
  <si>
    <t>C101875</t>
  </si>
  <si>
    <t>Broken Empire 1875</t>
  </si>
  <si>
    <t>Thriller Netflix Movie Broken Empire 1875 is a thriller movie on Netflix, featuring intense storytelling and engaging characters.</t>
  </si>
  <si>
    <t>Broken Empire 1875 is a thriller movie on Netflix, featuring intense storytelling and engaging characters.</t>
  </si>
  <si>
    <t>C100182</t>
  </si>
  <si>
    <t>Echoes of Time 182</t>
  </si>
  <si>
    <t>Sci-Fi Hotstar Movie Echoes of Time 182 is a sci-fi movie on Hotstar, featuring intense storytelling and engaging characters.</t>
  </si>
  <si>
    <t>Echoes of Time 182 is a sci-fi movie on Hotstar, featuring intense storytelling and engaging characters.</t>
  </si>
  <si>
    <t>C100149</t>
  </si>
  <si>
    <t>Cyber Night 149</t>
  </si>
  <si>
    <t>Drama Prime Video Movie Cyber Night 149 is a drama movie on Prime Video, featuring intense storytelling and engaging characters.</t>
  </si>
  <si>
    <t>Cyber Night 149 is a drama movie on Prime Video, featuring intense storytelling and engaging characters.</t>
  </si>
  <si>
    <t>C100424</t>
  </si>
  <si>
    <t>Echoes of Time 424</t>
  </si>
  <si>
    <t>Thriller Prime Video Movie Echoes of Time 424 is a thriller movie on Prime Video, featuring intense storytelling and engaging characters.</t>
  </si>
  <si>
    <t>Echoes of Time 424 is a thriller movie on Prime Video, featuring intense storytelling and engaging characters.</t>
  </si>
  <si>
    <t>C101800</t>
  </si>
  <si>
    <t>Neon Streets 1800</t>
  </si>
  <si>
    <t>Comedy Prime Video Movie Neon Streets 1800 is a comedy movie on Prime Video, featuring intense storytelling and engaging characters.</t>
  </si>
  <si>
    <t>Neon Streets 1800 is a comedy movie on Prime Video, featuring intense storytelling and engaging characters.</t>
  </si>
  <si>
    <t>C101677</t>
  </si>
  <si>
    <t>Lost Signal 1677</t>
  </si>
  <si>
    <t>Crime Hotstar Movie Lost Signal 1677 is a crime movie on Hotstar, featuring intense storytelling and engaging characters.</t>
  </si>
  <si>
    <t>Lost Signal 1677 is a crime movie on Hotstar, featuring intense storytelling and engaging characters.</t>
  </si>
  <si>
    <t>C102382</t>
  </si>
  <si>
    <t>Echoes of Time 2382</t>
  </si>
  <si>
    <t>Action Hotstar Movie Echoes of Time 2382 is a action movie on Hotstar, featuring intense storytelling and engaging characters.</t>
  </si>
  <si>
    <t>Echoes of Time 2382 is a action movie on Hotstar, featuring intense storytelling and engaging characters.</t>
  </si>
  <si>
    <t>C100176</t>
  </si>
  <si>
    <t>Dark Horizon 176</t>
  </si>
  <si>
    <t>Drama Netflix Movie Dark Horizon 176 is a drama movie on Netflix, featuring intense storytelling and engaging characters.</t>
  </si>
  <si>
    <t>Dark Horizon 176 is a drama movie on Netflix, featuring intense storytelling and engaging characters.</t>
  </si>
  <si>
    <t>C100848</t>
  </si>
  <si>
    <t>Echoes of Time 848</t>
  </si>
  <si>
    <t>Crime Netflix Movie Echoes of Time 848 is a crime movie on Netflix, featuring intense storytelling and engaging characters.</t>
  </si>
  <si>
    <t>Echoes of Time 848 is a crime movie on Netflix, featuring intense storytelling and engaging characters.</t>
  </si>
  <si>
    <t>C101271</t>
  </si>
  <si>
    <t>Shadow Realm 1271</t>
  </si>
  <si>
    <t>Drama Prime Video Series Shadow Realm 1271 is a drama series on Prime Video, featuring intense storytelling and engaging characters.</t>
  </si>
  <si>
    <t>Shadow Realm 1271 is a drama series on Prime Video, featuring intense storytelling and engaging characters.</t>
  </si>
  <si>
    <t>C100574</t>
  </si>
  <si>
    <t>Echoes of Time 574</t>
  </si>
  <si>
    <t>Drama Hotstar Movie Echoes of Time 574 is a drama movie on Hotstar, featuring intense storytelling and engaging characters.</t>
  </si>
  <si>
    <t>Echoes of Time 574 is a drama movie on Hotstar, featuring intense storytelling and engaging characters.</t>
  </si>
  <si>
    <t>C100055</t>
  </si>
  <si>
    <t>Shadow Realm 55</t>
  </si>
  <si>
    <t>Comedy Prime Video Series Shadow Realm 55 is a comedy series on Prime Video, featuring intense storytelling and engaging characters.</t>
  </si>
  <si>
    <t>Shadow Realm 55 is a comedy series on Prime Video, featuring intense storytelling and engaging characters.</t>
  </si>
  <si>
    <t>C101674</t>
  </si>
  <si>
    <t>Last Kingdom 1674</t>
  </si>
  <si>
    <t>Drama Netflix Movie Last Kingdom 1674 is a drama movie on Netflix, featuring intense storytelling and engaging characters.</t>
  </si>
  <si>
    <t>Last Kingdom 1674 is a drama movie on Netflix, featuring intense storytelling and engaging characters.</t>
  </si>
  <si>
    <t>C100787</t>
  </si>
  <si>
    <t>Neon Streets 787</t>
  </si>
  <si>
    <t>Fantasy Hotstar Movie Neon Streets 787 is a fantasy movie on Hotstar, featuring intense storytelling and engaging characters.</t>
  </si>
  <si>
    <t>Neon Streets 787 is a fantasy movie on Hotstar, featuring intense storytelling and engaging characters.</t>
  </si>
  <si>
    <t>C101694</t>
  </si>
  <si>
    <t>Hidden Pulse 1694</t>
  </si>
  <si>
    <t>Fantasy Hotstar Series Hidden Pulse 1694 is a fantasy series on Hotstar, featuring intense storytelling and engaging characters.</t>
  </si>
  <si>
    <t>Hidden Pulse 1694 is a fantasy series on Hotstar, featuring intense storytelling and engaging characters.</t>
  </si>
  <si>
    <t>C102022</t>
  </si>
  <si>
    <t>Crimson Truth 2022</t>
  </si>
  <si>
    <t>Sci-Fi Netflix Movie Crimson Truth 2022 is a sci-fi movie on Netflix, featuring intense storytelling and engaging characters.</t>
  </si>
  <si>
    <t>Crimson Truth 2022 is a sci-fi movie on Netflix, featuring intense storytelling and engaging characters.</t>
  </si>
  <si>
    <t>C101239</t>
  </si>
  <si>
    <t>Fading Light 1239</t>
  </si>
  <si>
    <t>Thriller Hotstar Movie Fading Light 1239 is a thriller movie on Hotstar, featuring intense storytelling and engaging characters.</t>
  </si>
  <si>
    <t>Fading Light 1239 is a thriller movie on Hotstar, featuring intense storytelling and engaging characters.</t>
  </si>
  <si>
    <t>C101832</t>
  </si>
  <si>
    <t>Last Kingdom 1832</t>
  </si>
  <si>
    <t>Thriller Netflix Movie Last Kingdom 1832 is a thriller movie on Netflix, featuring intense storytelling and engaging characters.</t>
  </si>
  <si>
    <t>Last Kingdom 1832 is a thriller movie on Netflix, featuring intense storytelling and engaging characters.</t>
  </si>
  <si>
    <t>C101688</t>
  </si>
  <si>
    <t>Dark Horizon 1688</t>
  </si>
  <si>
    <t>Comedy Prime Video Series Dark Horizon 1688 is a comedy series on Prime Video, featuring intense storytelling and engaging characters.</t>
  </si>
  <si>
    <t>Dark Horizon 1688 is a comedy series on Prime Video, featuring intense storytelling and engaging characters.</t>
  </si>
  <si>
    <t>C101766</t>
  </si>
  <si>
    <t>Echoes of Time 1766</t>
  </si>
  <si>
    <t>Fantasy Hotstar Movie Echoes of Time 1766 is a fantasy movie on Hotstar, featuring intense storytelling and engaging characters.</t>
  </si>
  <si>
    <t>Echoes of Time 1766 is a fantasy movie on Hotstar, featuring intense storytelling and engaging characters.</t>
  </si>
  <si>
    <t>C100555</t>
  </si>
  <si>
    <t>Dark Horizon 555</t>
  </si>
  <si>
    <t>Comedy Prime Video Series Dark Horizon 555 is a comedy series on Prime Video, featuring intense storytelling and engaging characters.</t>
  </si>
  <si>
    <t>Dark Horizon 555 is a comedy series on Prime Video, featuring intense storytelling and engaging characters.</t>
  </si>
  <si>
    <t>C101373</t>
  </si>
  <si>
    <t>Cyber Night 1373</t>
  </si>
  <si>
    <t>Crime Prime Video Movie Cyber Night 1373 is a crime movie on Prime Video, featuring intense storytelling and engaging characters.</t>
  </si>
  <si>
    <t>Cyber Night 1373 is a crime movie on Prime Video, featuring intense storytelling and engaging characters.</t>
  </si>
  <si>
    <t>C101531</t>
  </si>
  <si>
    <t>Lost Signal 1531</t>
  </si>
  <si>
    <t>Comedy Prime Video Movie Lost Signal 1531 is a comedy movie on Prime Video, featuring intense storytelling and engaging characters.</t>
  </si>
  <si>
    <t>Lost Signal 1531 is a comedy movie on Prime Video, featuring intense storytelling and engaging characters.</t>
  </si>
  <si>
    <t>C100001</t>
  </si>
  <si>
    <t>Shadow Realm 1</t>
  </si>
  <si>
    <t>Crime,Prime Video,Series,Korean</t>
  </si>
  <si>
    <t>Crime Prime Video Series Shadow Realm 1 is a crime series on Prime Video, featuring intense storytelling and engaging characters.</t>
  </si>
  <si>
    <t>Shadow Realm 1 is a crime series on Prime Video, featuring intense storytelling and engaging characters.</t>
  </si>
  <si>
    <t>C101964</t>
  </si>
  <si>
    <t>Neon Streets 1964</t>
  </si>
  <si>
    <t>Action Hotstar Series Neon Streets 1964 is a action series on Hotstar, featuring intense storytelling and engaging characters.</t>
  </si>
  <si>
    <t>Neon Streets 1964 is a action series on Hotstar, featuring intense storytelling and engaging characters.</t>
  </si>
  <si>
    <t>C102211</t>
  </si>
  <si>
    <t>Broken Empire 2211</t>
  </si>
  <si>
    <t>Thriller Hotstar Movie Broken Empire 2211 is a thriller movie on Hotstar, featuring intense storytelling and engaging characters.</t>
  </si>
  <si>
    <t>Broken Empire 2211 is a thriller movie on Hotstar, featuring intense storytelling and engaging characters.</t>
  </si>
  <si>
    <t>C101512</t>
  </si>
  <si>
    <t>Shadow Realm 1512</t>
  </si>
  <si>
    <t>Sci-Fi Prime Video Series Shadow Realm 1512 is a sci-fi series on Prime Video, featuring intense storytelling and engaging characters.</t>
  </si>
  <si>
    <t>Shadow Realm 1512 is a sci-fi series on Prime Video, featuring intense storytelling and engaging characters.</t>
  </si>
  <si>
    <t>C100845</t>
  </si>
  <si>
    <t>Neon Streets 845</t>
  </si>
  <si>
    <t>Drama Prime Video Series Neon Streets 845 is a drama series on Prime Video, featuring intense storytelling and engaging characters.</t>
  </si>
  <si>
    <t>Neon Streets 845 is a drama series on Prime Video, featuring intense storytelling and engaging characters.</t>
  </si>
  <si>
    <t>C101714</t>
  </si>
  <si>
    <t>Crimson Truth 1714</t>
  </si>
  <si>
    <t>Comedy Prime Video Movie Crimson Truth 1714 is a comedy movie on Prime Video, featuring intense storytelling and engaging characters.</t>
  </si>
  <si>
    <t>Crimson Truth 1714 is a comedy movie on Prime Video, featuring intense storytelling and engaging characters.</t>
  </si>
  <si>
    <t>C101640</t>
  </si>
  <si>
    <t>Hidden Pulse 1640</t>
  </si>
  <si>
    <t>Sci-Fi Prime Video Movie Hidden Pulse 1640 is a sci-fi movie on Prime Video, featuring intense storytelling and engaging characters.</t>
  </si>
  <si>
    <t>Hidden Pulse 1640 is a sci-fi movie on Prime Video, featuring intense storytelling and engaging characters.</t>
  </si>
  <si>
    <t>C100354</t>
  </si>
  <si>
    <t>Fading Light 354</t>
  </si>
  <si>
    <t>Crime Hotstar Series Fading Light 354 is a crime series on Hotstar, featuring intense storytelling and engaging characters.</t>
  </si>
  <si>
    <t>Fading Light 354 is a crime series on Hotstar, featuring intense storytelling and engaging characters.</t>
  </si>
  <si>
    <t>C100971</t>
  </si>
  <si>
    <t>Hidden Pulse 971</t>
  </si>
  <si>
    <t>Fantasy Hotstar Movie Hidden Pulse 971 is a fantasy movie on Hotstar, featuring intense storytelling and engaging characters.</t>
  </si>
  <si>
    <t>Hidden Pulse 971 is a fantasy movie on Hotstar, featuring intense storytelling and engaging characters.</t>
  </si>
  <si>
    <t>C101300</t>
  </si>
  <si>
    <t>Crimson Truth 1300</t>
  </si>
  <si>
    <t>Comedy Hotstar Movie Crimson Truth 1300 is a comedy movie on Hotstar, featuring intense storytelling and engaging characters.</t>
  </si>
  <si>
    <t>Crimson Truth 1300 is a comedy movie on Hotstar, featuring intense storytelling and engaging characters.</t>
  </si>
  <si>
    <t>C101968</t>
  </si>
  <si>
    <t>Shadow Realm 1968</t>
  </si>
  <si>
    <t>Thriller Prime Video Series Shadow Realm 1968 is a thriller series on Prime Video, featuring intense storytelling and engaging characters.</t>
  </si>
  <si>
    <t>Shadow Realm 1968 is a thriller series on Prime Video, featuring intense storytelling and engaging characters.</t>
  </si>
  <si>
    <t>C102434</t>
  </si>
  <si>
    <t>Fading Light 2434</t>
  </si>
  <si>
    <t>Sci-Fi Hotstar Series Fading Light 2434 is a sci-fi series on Hotstar, featuring intense storytelling and engaging characters.</t>
  </si>
  <si>
    <t>Fading Light 2434 is a sci-fi series on Hotstar, featuring intense storytelling and engaging characters.</t>
  </si>
  <si>
    <t>C102134</t>
  </si>
  <si>
    <t>Hidden Pulse 2134</t>
  </si>
  <si>
    <t>Comedy Hotstar Movie Hidden Pulse 2134 is a comedy movie on Hotstar, featuring intense storytelling and engaging characters.</t>
  </si>
  <si>
    <t>Hidden Pulse 2134 is a comedy movie on Hotstar, featuring intense storytelling and engaging characters.</t>
  </si>
  <si>
    <t>C101647</t>
  </si>
  <si>
    <t>Fading Light 1647</t>
  </si>
  <si>
    <t>Drama Prime Video Movie Fading Light 1647 is a drama movie on Prime Video, featuring intense storytelling and engaging characters.</t>
  </si>
  <si>
    <t>Fading Light 1647 is a drama movie on Prime Video, featuring intense storytelling and engaging characters.</t>
  </si>
  <si>
    <t>C101378</t>
  </si>
  <si>
    <t>Echoes of Time 1378</t>
  </si>
  <si>
    <t>Sci-Fi Netflix Movie Echoes of Time 1378 is a sci-fi movie on Netflix, featuring intense storytelling and engaging characters.</t>
  </si>
  <si>
    <t>Echoes of Time 1378 is a sci-fi movie on Netflix, featuring intense storytelling and engaging characters.</t>
  </si>
  <si>
    <t>C100823</t>
  </si>
  <si>
    <t>Hidden Pulse 823</t>
  </si>
  <si>
    <t>Fantasy Hotstar Movie Hidden Pulse 823 is a fantasy movie on Hotstar, featuring intense storytelling and engaging characters.</t>
  </si>
  <si>
    <t>Hidden Pulse 823 is a fantasy movie on Hotstar, featuring intense storytelling and engaging characters.</t>
  </si>
  <si>
    <t>C101402</t>
  </si>
  <si>
    <t>Lost Signal 1402</t>
  </si>
  <si>
    <t>Sci-Fi Prime Video Movie Lost Signal 1402 is a sci-fi movie on Prime Video, featuring intense storytelling and engaging characters.</t>
  </si>
  <si>
    <t>Lost Signal 1402 is a sci-fi movie on Prime Video, featuring intense storytelling and engaging characters.</t>
  </si>
  <si>
    <t>C101476</t>
  </si>
  <si>
    <t>Silent Code 1476</t>
  </si>
  <si>
    <t>Thriller Prime Video Series Silent Code 1476 is a thriller series on Prime Video, featuring intense storytelling and engaging characters.</t>
  </si>
  <si>
    <t>Silent Code 1476 is a thriller series on Prime Video, featuring intense storytelling and engaging characters.</t>
  </si>
  <si>
    <t>C100611</t>
  </si>
  <si>
    <t>Lost Signal 611</t>
  </si>
  <si>
    <t>Comedy Netflix Movie Lost Signal 611 is a comedy movie on Netflix, featuring intense storytelling and engaging characters.</t>
  </si>
  <si>
    <t>Lost Signal 611 is a comedy movie on Netflix, featuring intense storytelling and engaging characters.</t>
  </si>
  <si>
    <t>C101030</t>
  </si>
  <si>
    <t>Shadow Realm 1030</t>
  </si>
  <si>
    <t>Comedy Netflix Series Shadow Realm 1030 is a comedy series on Netflix, featuring intense storytelling and engaging characters.</t>
  </si>
  <si>
    <t>Shadow Realm 1030 is a comedy series on Netflix, featuring intense storytelling and engaging characters.</t>
  </si>
  <si>
    <t>C100650</t>
  </si>
  <si>
    <t>Lost Signal 650</t>
  </si>
  <si>
    <t>Action Prime Video Movie Lost Signal 650 is a action movie on Prime Video, featuring intense storytelling and engaging characters.</t>
  </si>
  <si>
    <t>Lost Signal 650 is a action movie on Prime Video, featuring intense storytelling and engaging characters.</t>
  </si>
  <si>
    <t>C102448</t>
  </si>
  <si>
    <t>Hidden Pulse 2448</t>
  </si>
  <si>
    <t>Drama Netflix Series Hidden Pulse 2448 is a drama series on Netflix, featuring intense storytelling and engaging characters.</t>
  </si>
  <si>
    <t>Hidden Pulse 2448 is a drama series on Netflix, featuring intense storytelling and engaging characters.</t>
  </si>
  <si>
    <t>C101831</t>
  </si>
  <si>
    <t>Neon Streets 1831</t>
  </si>
  <si>
    <t>Crime Netflix Movie Neon Streets 1831 is a crime movie on Netflix, featuring intense storytelling and engaging characters.</t>
  </si>
  <si>
    <t>Neon Streets 1831 is a crime movie on Netflix, featuring intense storytelling and engaging characters.</t>
  </si>
  <si>
    <t>C101434</t>
  </si>
  <si>
    <t>Dark Horizon 1434</t>
  </si>
  <si>
    <t>Crime Hotstar Series Dark Horizon 1434 is a crime series on Hotstar, featuring intense storytelling and engaging characters.</t>
  </si>
  <si>
    <t>Dark Horizon 1434 is a crime series on Hotstar, featuring intense storytelling and engaging characters.</t>
  </si>
  <si>
    <t>C102444</t>
  </si>
  <si>
    <t>Lost Signal 2444</t>
  </si>
  <si>
    <t>Action Netflix Movie Lost Signal 2444 is a action movie on Netflix, featuring intense storytelling and engaging characters.</t>
  </si>
  <si>
    <t>Lost Signal 2444 is a action movie on Netflix, featuring intense storytelling and engaging characters.</t>
  </si>
  <si>
    <t>C100531</t>
  </si>
  <si>
    <t>Neon Streets 531</t>
  </si>
  <si>
    <t>Drama Prime Video Series Neon Streets 531 is a drama series on Prime Video, featuring intense storytelling and engaging characters.</t>
  </si>
  <si>
    <t>Neon Streets 531 is a drama series on Prime Video, featuring intense storytelling and engaging characters.</t>
  </si>
  <si>
    <t>C100221</t>
  </si>
  <si>
    <t>Hidden Pulse 221</t>
  </si>
  <si>
    <t>Fantasy Netflix Movie Hidden Pulse 221 is a fantasy movie on Netflix, featuring intense storytelling and engaging characters.</t>
  </si>
  <si>
    <t>Hidden Pulse 221 is a fantasy movie on Netflix, featuring intense storytelling and engaging characters.</t>
  </si>
  <si>
    <t>C101091</t>
  </si>
  <si>
    <t>Crimson Truth 1091</t>
  </si>
  <si>
    <t>Fantasy Hotstar Movie Crimson Truth 1091 is a fantasy movie on Hotstar, featuring intense storytelling and engaging characters.</t>
  </si>
  <si>
    <t>Crimson Truth 1091 is a fantasy movie on Hotstar, featuring intense storytelling and engaging characters.</t>
  </si>
  <si>
    <t>C101731</t>
  </si>
  <si>
    <t>Echoes of Time 1731</t>
  </si>
  <si>
    <t>Thriller Prime Video Series Echoes of Time 1731 is a thriller series on Prime Video, featuring intense storytelling and engaging characters.</t>
  </si>
  <si>
    <t>Echoes of Time 1731 is a thriller series on Prime Video, featuring intense storytelling and engaging characters.</t>
  </si>
  <si>
    <t>C101439</t>
  </si>
  <si>
    <t>Dark Horizon 1439</t>
  </si>
  <si>
    <t>Action Netflix Series Dark Horizon 1439 is a action series on Netflix, featuring intense storytelling and engaging characters.</t>
  </si>
  <si>
    <t>Dark Horizon 1439 is a action series on Netflix, featuring intense storytelling and engaging characters.</t>
  </si>
  <si>
    <t>C101883</t>
  </si>
  <si>
    <t>Echoes of Time 1883</t>
  </si>
  <si>
    <t>Sci-Fi Netflix Movie Echoes of Time 1883 is a sci-fi movie on Netflix, featuring intense storytelling and engaging characters.</t>
  </si>
  <si>
    <t>Echoes of Time 1883 is a sci-fi movie on Netflix, featuring intense storytelling and engaging characters.</t>
  </si>
  <si>
    <t>C101315</t>
  </si>
  <si>
    <t>Shadow Realm 1315</t>
  </si>
  <si>
    <t>Crime Netflix Series Shadow Realm 1315 is a crime series on Netflix, featuring intense storytelling and engaging characters.</t>
  </si>
  <si>
    <t>Shadow Realm 1315 is a crime series on Netflix, featuring intense storytelling and engaging characters.</t>
  </si>
  <si>
    <t>C102103</t>
  </si>
  <si>
    <t>Broken Empire 2103</t>
  </si>
  <si>
    <t>Action Netflix Movie Broken Empire 2103 is a action movie on Netflix, featuring intense storytelling and engaging characters.</t>
  </si>
  <si>
    <t>Broken Empire 2103 is a action movie on Netflix, featuring intense storytelling and engaging characters.</t>
  </si>
  <si>
    <t>C100820</t>
  </si>
  <si>
    <t>Broken Empire 820</t>
  </si>
  <si>
    <t>Thriller Hotstar Movie Broken Empire 820 is a thriller movie on Hotstar, featuring intense storytelling and engaging characters.</t>
  </si>
  <si>
    <t>Broken Empire 820 is a thriller movie on Hotstar, featuring intense storytelling and engaging characters.</t>
  </si>
  <si>
    <t>C100466</t>
  </si>
  <si>
    <t>Lost Signal 466</t>
  </si>
  <si>
    <t>Comedy Netflix Movie Lost Signal 466 is a comedy movie on Netflix, featuring intense storytelling and engaging characters.</t>
  </si>
  <si>
    <t>Lost Signal 466 is a comedy movie on Netflix, featuring intense storytelling and engaging characters.</t>
  </si>
  <si>
    <t>C101420</t>
  </si>
  <si>
    <t>Crimson Truth 1420</t>
  </si>
  <si>
    <t>Comedy Prime Video Series Crimson Truth 1420 is a comedy series on Prime Video, featuring intense storytelling and engaging characters.</t>
  </si>
  <si>
    <t>Crimson Truth 1420 is a comedy series on Prime Video, featuring intense storytelling and engaging characters.</t>
  </si>
  <si>
    <t>C101241</t>
  </si>
  <si>
    <t>Broken Empire 1241</t>
  </si>
  <si>
    <t>Crime Prime Video Series Broken Empire 1241 is a crime series on Prime Video, featuring intense storytelling and engaging characters.</t>
  </si>
  <si>
    <t>Broken Empire 1241 is a crime series on Prime Video, featuring intense storytelling and engaging characters.</t>
  </si>
  <si>
    <t>C100821</t>
  </si>
  <si>
    <t>Hidden Pulse 821</t>
  </si>
  <si>
    <t>Crime Hotstar Series Hidden Pulse 821 is a crime series on Hotstar, featuring intense storytelling and engaging characters.</t>
  </si>
  <si>
    <t>Hidden Pulse 821 is a crime series on Hotstar, featuring intense storytelling and engaging characters.</t>
  </si>
  <si>
    <t>C102495</t>
  </si>
  <si>
    <t>Dark Horizon 2495</t>
  </si>
  <si>
    <t>Sci-Fi Netflix Movie Dark Horizon 2495 is a sci-fi movie on Netflix, featuring intense storytelling and engaging characters.</t>
  </si>
  <si>
    <t>Dark Horizon 2495 is a sci-fi movie on Netflix, featuring intense storytelling and engaging characters.</t>
  </si>
  <si>
    <t>C101490</t>
  </si>
  <si>
    <t>Fading Light 1490</t>
  </si>
  <si>
    <t>Crime Prime Video Movie Fading Light 1490 is a crime movie on Prime Video, featuring intense storytelling and engaging characters.</t>
  </si>
  <si>
    <t>Fading Light 1490 is a crime movie on Prime Video, featuring intense storytelling and engaging characters.</t>
  </si>
  <si>
    <t>C101153</t>
  </si>
  <si>
    <t>Crimson Truth 1153</t>
  </si>
  <si>
    <t>Fantasy Prime Video Series Crimson Truth 1153 is a fantasy series on Prime Video, featuring intense storytelling and engaging characters.</t>
  </si>
  <si>
    <t>Crimson Truth 1153 is a fantasy series on Prime Video, featuring intense storytelling and engaging characters.</t>
  </si>
  <si>
    <t>C102197</t>
  </si>
  <si>
    <t>Neon Streets 2197</t>
  </si>
  <si>
    <t>Action Prime Video Movie Neon Streets 2197 is a action movie on Prime Video, featuring intense storytelling and engaging characters.</t>
  </si>
  <si>
    <t>Neon Streets 2197 is a action movie on Prime Video, featuring intense storytelling and engaging characters.</t>
  </si>
  <si>
    <t>C101639</t>
  </si>
  <si>
    <t>Last Kingdom 1639</t>
  </si>
  <si>
    <t>Action Netflix Movie Last Kingdom 1639 is a action movie on Netflix, featuring intense storytelling and engaging characters.</t>
  </si>
  <si>
    <t>Last Kingdom 1639 is a action movie on Netflix, featuring intense storytelling and engaging characters.</t>
  </si>
  <si>
    <t>C100946</t>
  </si>
  <si>
    <t>Broken Empire 946</t>
  </si>
  <si>
    <t>Crime Netflix Movie Broken Empire 946 is a crime movie on Netflix, featuring intense storytelling and engaging characters.</t>
  </si>
  <si>
    <t>Broken Empire 946 is a crime movie on Netflix, featuring intense storytelling and engaging characters.</t>
  </si>
  <si>
    <t>C102042</t>
  </si>
  <si>
    <t>Crimson Truth 2042</t>
  </si>
  <si>
    <t>Thriller Prime Video Movie Crimson Truth 2042 is a thriller movie on Prime Video, featuring intense storytelling and engaging characters.</t>
  </si>
  <si>
    <t>Crimson Truth 2042 is a thriller movie on Prime Video, featuring intense storytelling and engaging characters.</t>
  </si>
  <si>
    <t>C100233</t>
  </si>
  <si>
    <t>Neon Streets 233</t>
  </si>
  <si>
    <t>Thriller Netflix Movie Neon Streets 233 is a thriller movie on Netflix, featuring intense storytelling and engaging characters.</t>
  </si>
  <si>
    <t>Neon Streets 233 is a thriller movie on Netflix, featuring intense storytelling and engaging characters.</t>
  </si>
  <si>
    <t>C101126</t>
  </si>
  <si>
    <t>Crimson Truth 1126</t>
  </si>
  <si>
    <t>Thriller Netflix Movie Crimson Truth 1126 is a thriller movie on Netflix, featuring intense storytelling and engaging characters.</t>
  </si>
  <si>
    <t>Crimson Truth 1126 is a thriller movie on Netflix, featuring intense storytelling and engaging characters.</t>
  </si>
  <si>
    <t>C100447</t>
  </si>
  <si>
    <t>Lost Signal 447</t>
  </si>
  <si>
    <t>Drama Prime Video Series Lost Signal 447 is a drama series on Prime Video, featuring intense storytelling and engaging characters.</t>
  </si>
  <si>
    <t>Lost Signal 447 is a drama series on Prime Video, featuring intense storytelling and engaging characters.</t>
  </si>
  <si>
    <t>C101653</t>
  </si>
  <si>
    <t>Neon Streets 1653</t>
  </si>
  <si>
    <t>Action Netflix Series Neon Streets 1653 is a action series on Netflix, featuring intense storytelling and engaging characters.</t>
  </si>
  <si>
    <t>Neon Streets 1653 is a action series on Netflix, featuring intense storytelling and engaging characters.</t>
  </si>
  <si>
    <t>C101505</t>
  </si>
  <si>
    <t>Silent Code 1505</t>
  </si>
  <si>
    <t>Fantasy Hotstar Movie Silent Code 1505 is a fantasy movie on Hotstar, featuring intense storytelling and engaging characters.</t>
  </si>
  <si>
    <t>Silent Code 1505 is a fantasy movie on Hotstar, featuring intense storytelling and engaging characters.</t>
  </si>
  <si>
    <t>C100439</t>
  </si>
  <si>
    <t>Dark Horizon 439</t>
  </si>
  <si>
    <t>Thriller Prime Video Movie Dark Horizon 439 is a thriller movie on Prime Video, featuring intense storytelling and engaging characters.</t>
  </si>
  <si>
    <t>Dark Horizon 439 is a thriller movie on Prime Video, featuring intense storytelling and engaging characters.</t>
  </si>
  <si>
    <t>C101398</t>
  </si>
  <si>
    <t>Hidden Pulse 1398</t>
  </si>
  <si>
    <t>Thriller Prime Video Series Hidden Pulse 1398 is a thriller series on Prime Video, featuring intense storytelling and engaging characters.</t>
  </si>
  <si>
    <t>Hidden Pulse 1398 is a thriller series on Prime Video, featuring intense storytelling and engaging characters.</t>
  </si>
  <si>
    <t>C102336</t>
  </si>
  <si>
    <t>Last Kingdom 2336</t>
  </si>
  <si>
    <t>Sci-Fi Prime Video Series Last Kingdom 2336 is a sci-fi series on Prime Video, featuring intense storytelling and engaging characters.</t>
  </si>
  <si>
    <t>Last Kingdom 2336 is a sci-fi series on Prime Video, featuring intense storytelling and engaging characters.</t>
  </si>
  <si>
    <t>C101887</t>
  </si>
  <si>
    <t>Last Kingdom 1887</t>
  </si>
  <si>
    <t>Drama Prime Video Movie Last Kingdom 1887 is a drama movie on Prime Video, featuring intense storytelling and engaging characters.</t>
  </si>
  <si>
    <t>Last Kingdom 1887 is a drama movie on Prime Video, featuring intense storytelling and engaging characters.</t>
  </si>
  <si>
    <t>C101912</t>
  </si>
  <si>
    <t>Fading Light 1912</t>
  </si>
  <si>
    <t>Comedy Prime Video Series Fading Light 1912 is a comedy series on Prime Video, featuring intense storytelling and engaging characters.</t>
  </si>
  <si>
    <t>Fading Light 1912 is a comedy series on Prime Video, featuring intense storytelling and engaging characters.</t>
  </si>
  <si>
    <t>C101916</t>
  </si>
  <si>
    <t>Dark Horizon 1916</t>
  </si>
  <si>
    <t>Crime Netflix Series Dark Horizon 1916 is a crime series on Netflix, featuring intense storytelling and engaging characters.</t>
  </si>
  <si>
    <t>Dark Horizon 1916 is a crime series on Netflix, featuring intense storytelling and engaging characters.</t>
  </si>
  <si>
    <t>C101867</t>
  </si>
  <si>
    <t>Lost Signal 1867</t>
  </si>
  <si>
    <t>Thriller Netflix Series Lost Signal 1867 is a thriller series on Netflix, featuring intense storytelling and engaging characters.</t>
  </si>
  <si>
    <t>Lost Signal 1867 is a thriller series on Netflix, featuring intense storytelling and engaging characters.</t>
  </si>
  <si>
    <t>C101900</t>
  </si>
  <si>
    <t>Hidden Pulse 1900</t>
  </si>
  <si>
    <t>Thriller Hotstar Series Hidden Pulse 1900 is a thriller series on Hotstar, featuring intense storytelling and engaging characters.</t>
  </si>
  <si>
    <t>Hidden Pulse 1900 is a thriller series on Hotstar, featuring intense storytelling and engaging characters.</t>
  </si>
  <si>
    <t>C102499</t>
  </si>
  <si>
    <t>Fading Light 2499</t>
  </si>
  <si>
    <t>Comedy Netflix Series Fading Light 2499 is a comedy series on Netflix, featuring intense storytelling and engaging characters.</t>
  </si>
  <si>
    <t>Fading Light 2499 is a comedy series on Netflix, featuring intense storytelling and engaging characters.</t>
  </si>
  <si>
    <t>C102109</t>
  </si>
  <si>
    <t>Crimson Truth 2109</t>
  </si>
  <si>
    <t>Action Netflix Movie Crimson Truth 2109 is a action movie on Netflix, featuring intense storytelling and engaging characters.</t>
  </si>
  <si>
    <t>Crimson Truth 2109 is a action movie on Netflix, featuring intense storytelling and engaging characters.</t>
  </si>
  <si>
    <t>C101284</t>
  </si>
  <si>
    <t>Dark Horizon 1284</t>
  </si>
  <si>
    <t>Action Prime Video Movie Dark Horizon 1284 is a action movie on Prime Video, featuring intense storytelling and engaging characters.</t>
  </si>
  <si>
    <t>Dark Horizon 1284 is a action movie on Prime Video, featuring intense storytelling and engaging characters.</t>
  </si>
  <si>
    <t>C100163</t>
  </si>
  <si>
    <t>Neon Streets 163</t>
  </si>
  <si>
    <t>Comedy Prime Video Series Neon Streets 163 is a comedy series on Prime Video, featuring intense storytelling and engaging characters.</t>
  </si>
  <si>
    <t>Neon Streets 163 is a comedy series on Prime Video, featuring intense storytelling and engaging characters.</t>
  </si>
  <si>
    <t>C102050</t>
  </si>
  <si>
    <t>Lost Signal 2050</t>
  </si>
  <si>
    <t>Action Prime Video Series Lost Signal 2050 is a action series on Prime Video, featuring intense storytelling and engaging characters.</t>
  </si>
  <si>
    <t>Lost Signal 2050 is a action series on Prime Video, featuring intense storytelling and engaging characters.</t>
  </si>
  <si>
    <t>C100324</t>
  </si>
  <si>
    <t>Crimson Truth 324</t>
  </si>
  <si>
    <t>Crime Netflix Movie Crimson Truth 324 is a crime movie on Netflix, featuring intense storytelling and engaging characters.</t>
  </si>
  <si>
    <t>Crimson Truth 324 is a crime movie on Netflix, featuring intense storytelling and engaging characters.</t>
  </si>
  <si>
    <t>C100721</t>
  </si>
  <si>
    <t>Shadow Realm 721</t>
  </si>
  <si>
    <t>Action Netflix Series Shadow Realm 721 is a action series on Netflix, featuring intense storytelling and engaging characters.</t>
  </si>
  <si>
    <t>Shadow Realm 721 is a action series on Netflix, featuring intense storytelling and engaging characters.</t>
  </si>
  <si>
    <t>C100217</t>
  </si>
  <si>
    <t>Crimson Truth 217</t>
  </si>
  <si>
    <t>Crime Netflix Movie Crimson Truth 217 is a crime movie on Netflix, featuring intense storytelling and engaging characters.</t>
  </si>
  <si>
    <t>Crimson Truth 217 is a crime movie on Netflix, featuring intense storytelling and engaging characters.</t>
  </si>
  <si>
    <t>C102451</t>
  </si>
  <si>
    <t>Broken Empire 2451</t>
  </si>
  <si>
    <t>Comedy Hotstar Movie Broken Empire 2451 is a comedy movie on Hotstar, featuring intense storytelling and engaging characters.</t>
  </si>
  <si>
    <t>Broken Empire 2451 is a comedy movie on Hotstar, featuring intense storytelling and engaging characters.</t>
  </si>
  <si>
    <t>C100645</t>
  </si>
  <si>
    <t>Lost Signal 645</t>
  </si>
  <si>
    <t>Sci-Fi Prime Video Movie Lost Signal 645 is a sci-fi movie on Prime Video, featuring intense storytelling and engaging characters.</t>
  </si>
  <si>
    <t>Lost Signal 645 is a sci-fi movie on Prime Video, featuring intense storytelling and engaging characters.</t>
  </si>
  <si>
    <t>C101620</t>
  </si>
  <si>
    <t>Echoes of Time 1620</t>
  </si>
  <si>
    <t>Fantasy Hotstar Series Echoes of Time 1620 is a fantasy series on Hotstar, featuring intense storytelling and engaging characters.</t>
  </si>
  <si>
    <t>Echoes of Time 1620 is a fantasy series on Hotstar, featuring intense storytelling and engaging characters.</t>
  </si>
  <si>
    <t>C101339</t>
  </si>
  <si>
    <t>Shadow Realm 1339</t>
  </si>
  <si>
    <t>Thriller Prime Video Series Shadow Realm 1339 is a thriller series on Prime Video, featuring intense storytelling and engaging characters.</t>
  </si>
  <si>
    <t>Shadow Realm 1339 is a thriller series on Prime Video, featuring intense storytelling and engaging characters.</t>
  </si>
  <si>
    <t>C101757</t>
  </si>
  <si>
    <t>Shadow Realm 1757</t>
  </si>
  <si>
    <t>Comedy Prime Video Series Shadow Realm 1757 is a comedy series on Prime Video, featuring intense storytelling and engaging characters.</t>
  </si>
  <si>
    <t>Shadow Realm 1757 is a comedy series on Prime Video, featuring intense storytelling and engaging characters.</t>
  </si>
  <si>
    <t>C100806</t>
  </si>
  <si>
    <t>Hidden Pulse 806</t>
  </si>
  <si>
    <t>Crime Prime Video Movie Hidden Pulse 806 is a crime movie on Prime Video, featuring intense storytelling and engaging characters.</t>
  </si>
  <si>
    <t>Hidden Pulse 806 is a crime movie on Prime Video, featuring intense storytelling and engaging characters.</t>
  </si>
  <si>
    <t>C101010</t>
  </si>
  <si>
    <t>Crimson Truth 1010</t>
  </si>
  <si>
    <t>Action Prime Video Series Crimson Truth 1010 is a action series on Prime Video, featuring intense storytelling and engaging characters.</t>
  </si>
  <si>
    <t>Crimson Truth 1010 is a action series on Prime Video, featuring intense storytelling and engaging characters.</t>
  </si>
  <si>
    <t>C100691</t>
  </si>
  <si>
    <t>Shadow Realm 691</t>
  </si>
  <si>
    <t>Thriller Prime Video Movie Shadow Realm 691 is a thriller movie on Prime Video, featuring intense storytelling and engaging characters.</t>
  </si>
  <si>
    <t>Shadow Realm 691 is a thriller movie on Prime Video, featuring intense storytelling and engaging characters.</t>
  </si>
  <si>
    <t>C102493</t>
  </si>
  <si>
    <t>Dark Horizon 2493</t>
  </si>
  <si>
    <t>Drama Netflix Series Dark Horizon 2493 is a drama series on Netflix, featuring intense storytelling and engaging characters.</t>
  </si>
  <si>
    <t>Dark Horizon 2493 is a drama series on Netflix, featuring intense storytelling and engaging characters.</t>
  </si>
  <si>
    <t>C100121</t>
  </si>
  <si>
    <t>Neon Streets 121</t>
  </si>
  <si>
    <t>Thriller Prime Video Series Neon Streets 121 is a thriller series on Prime Video, featuring intense storytelling and engaging characters.</t>
  </si>
  <si>
    <t>Neon Streets 121 is a thriller series on Prime Video, featuring intense storytelling and engaging characters.</t>
  </si>
  <si>
    <t>C100036</t>
  </si>
  <si>
    <t>Silent Code 36</t>
  </si>
  <si>
    <t>Thriller Netflix Series Silent Code 36 is a thriller series on Netflix, featuring intense storytelling and engaging characters.</t>
  </si>
  <si>
    <t>Silent Code 36 is a thriller series on Netflix, featuring intense storytelling and engaging characters.</t>
  </si>
  <si>
    <t>C102235</t>
  </si>
  <si>
    <t>Dark Horizon 2235</t>
  </si>
  <si>
    <t>Drama Hotstar Movie Dark Horizon 2235 is a drama movie on Hotstar, featuring intense storytelling and engaging characters.</t>
  </si>
  <si>
    <t>Dark Horizon 2235 is a drama movie on Hotstar, featuring intense storytelling and engaging characters.</t>
  </si>
  <si>
    <t>C101000</t>
  </si>
  <si>
    <t>Echoes of Time 1000</t>
  </si>
  <si>
    <t>Action Prime Video Series Echoes of Time 1000 is a action series on Prime Video, featuring intense storytelling and engaging characters.</t>
  </si>
  <si>
    <t>Echoes of Time 1000 is a action series on Prime Video, featuring intense storytelling and engaging characters.</t>
  </si>
  <si>
    <t>C100961</t>
  </si>
  <si>
    <t>Silent Code 961</t>
  </si>
  <si>
    <t>Sci-Fi,Prime Video,Movie,Spanish</t>
  </si>
  <si>
    <t>Sci-Fi Prime Video Movie Silent Code 961 is a sci-fi movie on Prime Video, featuring intense storytelling and engaging characters.</t>
  </si>
  <si>
    <t>Silent Code 961 is a sci-fi movie on Prime Video, featuring intense storytelling and engaging characters.</t>
  </si>
  <si>
    <t>C101764</t>
  </si>
  <si>
    <t>Hidden Pulse 1764</t>
  </si>
  <si>
    <t>Comedy Prime Video Movie Hidden Pulse 1764 is a comedy movie on Prime Video, featuring intense storytelling and engaging characters.</t>
  </si>
  <si>
    <t>Hidden Pulse 1764 is a comedy movie on Prime Video, featuring intense storytelling and engaging characters.</t>
  </si>
  <si>
    <t>C101287</t>
  </si>
  <si>
    <t>Echoes of Time 1287</t>
  </si>
  <si>
    <t>Sci-Fi Prime Video Series Echoes of Time 1287 is a sci-fi series on Prime Video, featuring intense storytelling and engaging characters.</t>
  </si>
  <si>
    <t>Echoes of Time 1287 is a sci-fi series on Prime Video, featuring intense storytelling and engaging characters.</t>
  </si>
  <si>
    <t>C101467</t>
  </si>
  <si>
    <t>Neon Streets 1467</t>
  </si>
  <si>
    <t>Thriller Netflix Movie Neon Streets 1467 is a thriller movie on Netflix, featuring intense storytelling and engaging characters.</t>
  </si>
  <si>
    <t>Neon Streets 1467 is a thriller movie on Netflix, featuring intense storytelling and engaging characters.</t>
  </si>
  <si>
    <t>C100299</t>
  </si>
  <si>
    <t>Broken Empire 299</t>
  </si>
  <si>
    <t>Action Hotstar Movie Broken Empire 299 is a action movie on Hotstar, featuring intense storytelling and engaging characters.</t>
  </si>
  <si>
    <t>Broken Empire 299 is a action movie on Hotstar, featuring intense storytelling and engaging characters.</t>
  </si>
  <si>
    <t>C100817</t>
  </si>
  <si>
    <t>Hidden Pulse 817</t>
  </si>
  <si>
    <t>Action Prime Video Series Hidden Pulse 817 is a action series on Prime Video, featuring intense storytelling and engaging characters.</t>
  </si>
  <si>
    <t>Hidden Pulse 817 is a action series on Prime Video, featuring intense storytelling and engaging characters.</t>
  </si>
  <si>
    <t>C102396</t>
  </si>
  <si>
    <t>Broken Empire 2396</t>
  </si>
  <si>
    <t>Fantasy Prime Video Series Broken Empire 2396 is a fantasy series on Prime Video, featuring intense storytelling and engaging characters.</t>
  </si>
  <si>
    <t>Broken Empire 2396 is a fantasy series on Prime Video, featuring intense storytelling and engaging characters.</t>
  </si>
  <si>
    <t>C100316</t>
  </si>
  <si>
    <t>Cyber Night 316</t>
  </si>
  <si>
    <t>Drama Netflix Movie Cyber Night 316 is a drama movie on Netflix, featuring intense storytelling and engaging characters.</t>
  </si>
  <si>
    <t>Cyber Night 316 is a drama movie on Netflix, featuring intense storytelling and engaging characters.</t>
  </si>
  <si>
    <t>C102093</t>
  </si>
  <si>
    <t>Echoes of Time 2093</t>
  </si>
  <si>
    <t>Comedy Netflix Series Echoes of Time 2093 is a comedy series on Netflix, featuring intense storytelling and engaging characters.</t>
  </si>
  <si>
    <t>Echoes of Time 2093 is a comedy series on Netflix, featuring intense storytelling and engaging characters.</t>
  </si>
  <si>
    <t>C100254</t>
  </si>
  <si>
    <t>Lost Signal 254</t>
  </si>
  <si>
    <t>Fantasy Netflix Series Lost Signal 254 is a fantasy series on Netflix, featuring intense storytelling and engaging characters.</t>
  </si>
  <si>
    <t>Lost Signal 254 is a fantasy series on Netflix, featuring intense storytelling and engaging characters.</t>
  </si>
  <si>
    <t>C102184</t>
  </si>
  <si>
    <t>Echoes of Time 2184</t>
  </si>
  <si>
    <t>Comedy Netflix Series Echoes of Time 2184 is a comedy series on Netflix, featuring intense storytelling and engaging characters.</t>
  </si>
  <si>
    <t>Echoes of Time 2184 is a comedy series on Netflix, featuring intense storytelling and engaging characters.</t>
  </si>
  <si>
    <t>C100048</t>
  </si>
  <si>
    <t>Hidden Pulse 48</t>
  </si>
  <si>
    <t>Action Hotstar Movie Hidden Pulse 48 is a action movie on Hotstar, featuring intense storytelling and engaging characters.</t>
  </si>
  <si>
    <t>Hidden Pulse 48 is a action movie on Hotstar, featuring intense storytelling and engaging characters.</t>
  </si>
  <si>
    <t>C100674</t>
  </si>
  <si>
    <t>Neon Streets 674</t>
  </si>
  <si>
    <t>Crime Netflix Movie Neon Streets 674 is a crime movie on Netflix, featuring intense storytelling and engaging characters.</t>
  </si>
  <si>
    <t>Neon Streets 674 is a crime movie on Netflix, featuring intense storytelling and engaging characters.</t>
  </si>
  <si>
    <t>C100498</t>
  </si>
  <si>
    <t>Hidden Pulse 498</t>
  </si>
  <si>
    <t>Comedy,Netflix,Movie,Spanish</t>
  </si>
  <si>
    <t>Comedy Netflix Movie Hidden Pulse 498 is a comedy movie on Netflix, featuring intense storytelling and engaging characters.</t>
  </si>
  <si>
    <t>Hidden Pulse 498 is a comedy movie on Netflix, featuring intense storytelling and engaging characters.</t>
  </si>
  <si>
    <t>C101413</t>
  </si>
  <si>
    <t>Broken Empire 1413</t>
  </si>
  <si>
    <t>Sci-Fi Prime Video Series Broken Empire 1413 is a sci-fi series on Prime Video, featuring intense storytelling and engaging characters.</t>
  </si>
  <si>
    <t>Broken Empire 1413 is a sci-fi series on Prime Video, featuring intense storytelling and engaging characters.</t>
  </si>
  <si>
    <t>C100484</t>
  </si>
  <si>
    <t>Cyber Night 484</t>
  </si>
  <si>
    <t>Thriller Prime Video Series Cyber Night 484 is a thriller series on Prime Video, featuring intense storytelling and engaging characters.</t>
  </si>
  <si>
    <t>Cyber Night 484 is a thriller series on Prime Video, featuring intense storytelling and engaging characters.</t>
  </si>
  <si>
    <t>C100384</t>
  </si>
  <si>
    <t>Silent Code 384</t>
  </si>
  <si>
    <t>Comedy Netflix Movie Silent Code 384 is a comedy movie on Netflix, featuring intense storytelling and engaging characters.</t>
  </si>
  <si>
    <t>Silent Code 384 is a comedy movie on Netflix, featuring intense storytelling and engaging characters.</t>
  </si>
  <si>
    <t>C100266</t>
  </si>
  <si>
    <t>Crimson Truth 266</t>
  </si>
  <si>
    <t>Comedy Prime Video Movie Crimson Truth 266 is a comedy movie on Prime Video, featuring intense storytelling and engaging characters.</t>
  </si>
  <si>
    <t>Crimson Truth 266 is a comedy movie on Prime Video, featuring intense storytelling and engaging characters.</t>
  </si>
  <si>
    <t>C101050</t>
  </si>
  <si>
    <t>Dark Horizon 1050</t>
  </si>
  <si>
    <t>Sci-Fi Netflix Series Dark Horizon 1050 is a sci-fi series on Netflix, featuring intense storytelling and engaging characters.</t>
  </si>
  <si>
    <t>Dark Horizon 1050 is a sci-fi series on Netflix, featuring intense storytelling and engaging characters.</t>
  </si>
  <si>
    <t>C100179</t>
  </si>
  <si>
    <t>Fading Light 179</t>
  </si>
  <si>
    <t>Drama Prime Video Series Fading Light 179 is a drama series on Prime Video, featuring intense storytelling and engaging characters.</t>
  </si>
  <si>
    <t>Fading Light 179 is a drama series on Prime Video, featuring intense storytelling and engaging characters.</t>
  </si>
  <si>
    <t>C100355</t>
  </si>
  <si>
    <t>Fading Light 355</t>
  </si>
  <si>
    <t>Action Prime Video Series Fading Light 355 is a action series on Prime Video, featuring intense storytelling and engaging characters.</t>
  </si>
  <si>
    <t>Fading Light 355 is a action series on Prime Video, featuring intense storytelling and engaging characters.</t>
  </si>
  <si>
    <t>C100068</t>
  </si>
  <si>
    <t>Dark Horizon 68</t>
  </si>
  <si>
    <t>Comedy Netflix Series Dark Horizon 68 is a comedy series on Netflix, featuring intense storytelling and engaging characters.</t>
  </si>
  <si>
    <t>Dark Horizon 68 is a comedy series on Netflix, featuring intense storytelling and engaging characters.</t>
  </si>
  <si>
    <t>C100871</t>
  </si>
  <si>
    <t>Cyber Night 871</t>
  </si>
  <si>
    <t>Sci-Fi Hotstar Movie Cyber Night 871 is a sci-fi movie on Hotstar, featuring intense storytelling and engaging characters.</t>
  </si>
  <si>
    <t>Cyber Night 871 is a sci-fi movie on Hotstar, featuring intense storytelling and engaging characters.</t>
  </si>
  <si>
    <t>C100586</t>
  </si>
  <si>
    <t>Cyber Night 586</t>
  </si>
  <si>
    <t>Thriller Hotstar Movie Cyber Night 586 is a thriller movie on Hotstar, featuring intense storytelling and engaging characters.</t>
  </si>
  <si>
    <t>Cyber Night 586 is a thriller movie on Hotstar, featuring intense storytelling and engaging characters.</t>
  </si>
  <si>
    <t>C100896</t>
  </si>
  <si>
    <t>Last Kingdom 896</t>
  </si>
  <si>
    <t>Drama Hotstar Movie Last Kingdom 896 is a drama movie on Hotstar, featuring intense storytelling and engaging characters.</t>
  </si>
  <si>
    <t>Last Kingdom 896 is a drama movie on Hotstar, featuring intense storytelling and engaging characters.</t>
  </si>
  <si>
    <t>C102429</t>
  </si>
  <si>
    <t>Silent Code 2429</t>
  </si>
  <si>
    <t>Sci-Fi Prime Video Series Silent Code 2429 is a sci-fi series on Prime Video, featuring intense storytelling and engaging characters.</t>
  </si>
  <si>
    <t>Silent Code 2429 is a sci-fi series on Prime Video, featuring intense storytelling and engaging characters.</t>
  </si>
  <si>
    <t>C101268</t>
  </si>
  <si>
    <t>Echoes of Time 1268</t>
  </si>
  <si>
    <t>Thriller Netflix Series Echoes of Time 1268 is a thriller series on Netflix, featuring intense storytelling and engaging characters.</t>
  </si>
  <si>
    <t>Echoes of Time 1268 is a thriller series on Netflix, featuring intense storytelling and engaging characters.</t>
  </si>
  <si>
    <t>C101350</t>
  </si>
  <si>
    <t>Broken Empire 1350</t>
  </si>
  <si>
    <t>Fantasy Prime Video Series Broken Empire 1350 is a fantasy series on Prime Video, featuring intense storytelling and engaging characters.</t>
  </si>
  <si>
    <t>Broken Empire 1350 is a fantasy series on Prime Video, featuring intense storytelling and engaging characters.</t>
  </si>
  <si>
    <t>C102052</t>
  </si>
  <si>
    <t>Last Kingdom 2052</t>
  </si>
  <si>
    <t>Action Netflix Movie Last Kingdom 2052 is a action movie on Netflix, featuring intense storytelling and engaging characters.</t>
  </si>
  <si>
    <t>Last Kingdom 2052 is a action movie on Netflix, featuring intense storytelling and engaging characters.</t>
  </si>
  <si>
    <t>C102073</t>
  </si>
  <si>
    <t>Fading Light 2073</t>
  </si>
  <si>
    <t>Crime Netflix Series Fading Light 2073 is a crime series on Netflix, featuring intense storytelling and engaging characters.</t>
  </si>
  <si>
    <t>Fading Light 2073 is a crime series on Netflix, featuring intense storytelling and engaging characters.</t>
  </si>
  <si>
    <t>C100504</t>
  </si>
  <si>
    <t>Dark Horizon 504</t>
  </si>
  <si>
    <t>Thriller Hotstar Series Dark Horizon 504 is a thriller series on Hotstar, featuring intense storytelling and engaging characters.</t>
  </si>
  <si>
    <t>Dark Horizon 504 is a thriller series on Hotstar, featuring intense storytelling and engaging characters.</t>
  </si>
  <si>
    <t>C101369</t>
  </si>
  <si>
    <t>Fading Light 1369</t>
  </si>
  <si>
    <t>Drama Prime Video Movie Fading Light 1369 is a drama movie on Prime Video, featuring intense storytelling and engaging characters.</t>
  </si>
  <si>
    <t>Fading Light 1369 is a drama movie on Prime Video, featuring intense storytelling and engaging characters.</t>
  </si>
  <si>
    <t>C100862</t>
  </si>
  <si>
    <t>Last Kingdom 862</t>
  </si>
  <si>
    <t>Fantasy Netflix Series Last Kingdom 862 is a fantasy series on Netflix, featuring intense storytelling and engaging characters.</t>
  </si>
  <si>
    <t>Last Kingdom 862 is a fantasy series on Netflix, featuring intense storytelling and engaging characters.</t>
  </si>
  <si>
    <t>C102135</t>
  </si>
  <si>
    <t>Hidden Pulse 2135</t>
  </si>
  <si>
    <t>Sci-Fi Prime Video Series Hidden Pulse 2135 is a sci-fi series on Prime Video, featuring intense storytelling and engaging characters.</t>
  </si>
  <si>
    <t>Hidden Pulse 2135 is a sci-fi series on Prime Video, featuring intense storytelling and engaging characters.</t>
  </si>
  <si>
    <t>C101114</t>
  </si>
  <si>
    <t>Lost Signal 1114</t>
  </si>
  <si>
    <t>Thriller Netflix Series Lost Signal 1114 is a thriller series on Netflix, featuring intense storytelling and engaging characters.</t>
  </si>
  <si>
    <t>Lost Signal 1114 is a thriller series on Netflix, featuring intense storytelling and engaging characters.</t>
  </si>
  <si>
    <t>C100059</t>
  </si>
  <si>
    <t>Shadow Realm 59</t>
  </si>
  <si>
    <t>Fantasy Netflix Series Shadow Realm 59 is a fantasy series on Netflix, featuring intense storytelling and engaging characters.</t>
  </si>
  <si>
    <t>Shadow Realm 59 is a fantasy series on Netflix, featuring intense storytelling and engaging characters.</t>
  </si>
  <si>
    <t>C102095</t>
  </si>
  <si>
    <t>Broken Empire 2095</t>
  </si>
  <si>
    <t>Comedy Hotstar Movie Broken Empire 2095 is a comedy movie on Hotstar, featuring intense storytelling and engaging characters.</t>
  </si>
  <si>
    <t>Broken Empire 2095 is a comedy movie on Hotstar, featuring intense storytelling and engaging characters.</t>
  </si>
  <si>
    <t>C101459</t>
  </si>
  <si>
    <t>Lost Signal 1459</t>
  </si>
  <si>
    <t>Drama Hotstar Movie Lost Signal 1459 is a drama movie on Hotstar, featuring intense storytelling and engaging characters.</t>
  </si>
  <si>
    <t>Lost Signal 1459 is a drama movie on Hotstar, featuring intense storytelling and engaging characters.</t>
  </si>
  <si>
    <t>C100144</t>
  </si>
  <si>
    <t>Cyber Night 144</t>
  </si>
  <si>
    <t>Drama Prime Video Movie Cyber Night 144 is a drama movie on Prime Video, featuring intense storytelling and engaging characters.</t>
  </si>
  <si>
    <t>Cyber Night 144 is a drama movie on Prime Video, featuring intense storytelling and engaging characters.</t>
  </si>
  <si>
    <t>C102020</t>
  </si>
  <si>
    <t>Shadow Realm 2020</t>
  </si>
  <si>
    <t>Comedy Prime Video Series Shadow Realm 2020 is a comedy series on Prime Video, featuring intense storytelling and engaging characters.</t>
  </si>
  <si>
    <t>Shadow Realm 2020 is a comedy series on Prime Video, featuring intense storytelling and engaging characters.</t>
  </si>
  <si>
    <t>C100776</t>
  </si>
  <si>
    <t>Neon Streets 776</t>
  </si>
  <si>
    <t>Sci-Fi Hotstar Series Neon Streets 776 is a sci-fi series on Hotstar, featuring intense storytelling and engaging characters.</t>
  </si>
  <si>
    <t>Neon Streets 776 is a sci-fi series on Hotstar, featuring intense storytelling and engaging characters.</t>
  </si>
  <si>
    <t>C101909</t>
  </si>
  <si>
    <t>Last Kingdom 1909</t>
  </si>
  <si>
    <t>Crime Netflix Series Last Kingdom 1909 is a crime series on Netflix, featuring intense storytelling and engaging characters.</t>
  </si>
  <si>
    <t>Last Kingdom 1909 is a crime series on Netflix, featuring intense storytelling and engaging characters.</t>
  </si>
  <si>
    <t>C100975</t>
  </si>
  <si>
    <t>Shadow Realm 975</t>
  </si>
  <si>
    <t>Crime Prime Video Series Shadow Realm 975 is a crime series on Prime Video, featuring intense storytelling and engaging characters.</t>
  </si>
  <si>
    <t>Shadow Realm 975 is a crime series on Prime Video, featuring intense storytelling and engaging characters.</t>
  </si>
  <si>
    <t>C100508</t>
  </si>
  <si>
    <t>Shadow Realm 508</t>
  </si>
  <si>
    <t>Drama Prime Video Series Shadow Realm 508 is a drama series on Prime Video, featuring intense storytelling and engaging characters.</t>
  </si>
  <si>
    <t>Shadow Realm 508 is a drama series on Prime Video, featuring intense storytelling and engaging characters.</t>
  </si>
  <si>
    <t>C102018</t>
  </si>
  <si>
    <t>Lost Signal 2018</t>
  </si>
  <si>
    <t>Comedy Netflix Series Lost Signal 2018 is a comedy series on Netflix, featuring intense storytelling and engaging characters.</t>
  </si>
  <si>
    <t>Lost Signal 2018 is a comedy series on Netflix, featuring intense storytelling and engaging characters.</t>
  </si>
  <si>
    <t>C101068</t>
  </si>
  <si>
    <t>Last Kingdom 1068</t>
  </si>
  <si>
    <t>Sci-Fi Prime Video Series Last Kingdom 1068 is a sci-fi series on Prime Video, featuring intense storytelling and engaging characters.</t>
  </si>
  <si>
    <t>Last Kingdom 1068 is a sci-fi series on Prime Video, featuring intense storytelling and engaging characters.</t>
  </si>
  <si>
    <t>C102069</t>
  </si>
  <si>
    <t>Lost Signal 2069</t>
  </si>
  <si>
    <t>Fantasy Hotstar Series Lost Signal 2069 is a fantasy series on Hotstar, featuring intense storytelling and engaging characters.</t>
  </si>
  <si>
    <t>Lost Signal 2069 is a fantasy series on Hotstar, featuring intense storytelling and engaging characters.</t>
  </si>
  <si>
    <t>C101172</t>
  </si>
  <si>
    <t>Fading Light 1172</t>
  </si>
  <si>
    <t>Comedy Netflix Movie Fading Light 1172 is a comedy movie on Netflix, featuring intense storytelling and engaging characters.</t>
  </si>
  <si>
    <t>Fading Light 1172 is a comedy movie on Netflix, featuring intense storytelling and engaging characters.</t>
  </si>
  <si>
    <t>C102339</t>
  </si>
  <si>
    <t>Last Kingdom 2339</t>
  </si>
  <si>
    <t>Fantasy Hotstar Series Last Kingdom 2339 is a fantasy series on Hotstar, featuring intense storytelling and engaging characters.</t>
  </si>
  <si>
    <t>Last Kingdom 2339 is a fantasy series on Hotstar, featuring intense storytelling and engaging characters.</t>
  </si>
  <si>
    <t>C102345</t>
  </si>
  <si>
    <t>Silent Code 2345</t>
  </si>
  <si>
    <t>Fantasy Hotstar Series Silent Code 2345 is a fantasy series on Hotstar, featuring intense storytelling and engaging characters.</t>
  </si>
  <si>
    <t>Silent Code 2345 is a fantasy series on Hotstar, featuring intense storytelling and engaging characters.</t>
  </si>
  <si>
    <t>C102101</t>
  </si>
  <si>
    <t>Neon Streets 2101</t>
  </si>
  <si>
    <t>Comedy Prime Video Movie Neon Streets 2101 is a comedy movie on Prime Video, featuring intense storytelling and engaging characters.</t>
  </si>
  <si>
    <t>Neon Streets 2101 is a comedy movie on Prime Video, featuring intense storytelling and engaging characters.</t>
  </si>
  <si>
    <t>C100241</t>
  </si>
  <si>
    <t>Hidden Pulse 241</t>
  </si>
  <si>
    <t>Comedy Hotstar Movie Hidden Pulse 241 is a comedy movie on Hotstar, featuring intense storytelling and engaging characters.</t>
  </si>
  <si>
    <t>Hidden Pulse 241 is a comedy movie on Hotstar, featuring intense storytelling and engaging characters.</t>
  </si>
  <si>
    <t>C101561</t>
  </si>
  <si>
    <t>Neon Streets 1561</t>
  </si>
  <si>
    <t>Drama Hotstar Series Neon Streets 1561 is a drama series on Hotstar, featuring intense storytelling and engaging characters.</t>
  </si>
  <si>
    <t>Neon Streets 1561 is a drama series on Hotstar, featuring intense storytelling and engaging characters.</t>
  </si>
  <si>
    <t>C101363</t>
  </si>
  <si>
    <t>Silent Code 1363</t>
  </si>
  <si>
    <t>Sci-Fi Hotstar Series Silent Code 1363 is a sci-fi series on Hotstar, featuring intense storytelling and engaging characters.</t>
  </si>
  <si>
    <t>Silent Code 1363 is a sci-fi series on Hotstar, featuring intense storytelling and engaging characters.</t>
  </si>
  <si>
    <t>C100598</t>
  </si>
  <si>
    <t>Lost Signal 598</t>
  </si>
  <si>
    <t>Comedy Hotstar Movie Lost Signal 598 is a comedy movie on Hotstar, featuring intense storytelling and engaging characters.</t>
  </si>
  <si>
    <t>Lost Signal 598 is a comedy movie on Hotstar, featuring intense storytelling and engaging characters.</t>
  </si>
  <si>
    <t>C101054</t>
  </si>
  <si>
    <t>Cyber Night 1054</t>
  </si>
  <si>
    <t>Drama Hotstar Movie Cyber Night 1054 is a drama movie on Hotstar, featuring intense storytelling and engaging characters.</t>
  </si>
  <si>
    <t>Cyber Night 1054 is a drama movie on Hotstar, featuring intense storytelling and engaging characters.</t>
  </si>
  <si>
    <t>C100238</t>
  </si>
  <si>
    <t>Shadow Realm 238</t>
  </si>
  <si>
    <t>Drama Netflix Series Shadow Realm 238 is a drama series on Netflix, featuring intense storytelling and engaging characters.</t>
  </si>
  <si>
    <t>Shadow Realm 238 is a drama series on Netflix, featuring intense storytelling and engaging characters.</t>
  </si>
  <si>
    <t>C100524</t>
  </si>
  <si>
    <t>Crimson Truth 524</t>
  </si>
  <si>
    <t>Drama Netflix Series Crimson Truth 524 is a drama series on Netflix, featuring intense storytelling and engaging characters.</t>
  </si>
  <si>
    <t>Crimson Truth 524 is a drama series on Netflix, featuring intense storytelling and engaging characters.</t>
  </si>
  <si>
    <t>C100289</t>
  </si>
  <si>
    <t>Broken Empire 289</t>
  </si>
  <si>
    <t>Comedy Prime Video Series Broken Empire 289 is a comedy series on Prime Video, featuring intense storytelling and engaging characters.</t>
  </si>
  <si>
    <t>Broken Empire 289 is a comedy series on Prime Video, featuring intense storytelling and engaging characters.</t>
  </si>
  <si>
    <t>C100136</t>
  </si>
  <si>
    <t>Lost Signal 136</t>
  </si>
  <si>
    <t>Fantasy Netflix Movie Lost Signal 136 is a fantasy movie on Netflix, featuring intense storytelling and engaging characters.</t>
  </si>
  <si>
    <t>Lost Signal 136 is a fantasy movie on Netflix, featuring intense storytelling and engaging characters.</t>
  </si>
  <si>
    <t>C100837</t>
  </si>
  <si>
    <t>Hidden Pulse 837</t>
  </si>
  <si>
    <t>Sci-Fi Hotstar Movie Hidden Pulse 837 is a sci-fi movie on Hotstar, featuring intense storytelling and engaging characters.</t>
  </si>
  <si>
    <t>Hidden Pulse 837 is a sci-fi movie on Hotstar, featuring intense storytelling and engaging characters.</t>
  </si>
  <si>
    <t>C100530</t>
  </si>
  <si>
    <t>Silent Code 530</t>
  </si>
  <si>
    <t>Comedy Netflix Series Silent Code 530 is a comedy series on Netflix, featuring intense storytelling and engaging characters.</t>
  </si>
  <si>
    <t>Silent Code 530 is a comedy series on Netflix, featuring intense storytelling and engaging characters.</t>
  </si>
  <si>
    <t>C100813</t>
  </si>
  <si>
    <t>Last Kingdom 813</t>
  </si>
  <si>
    <t>Crime Hotstar Series Last Kingdom 813 is a crime series on Hotstar, featuring intense storytelling and engaging characters.</t>
  </si>
  <si>
    <t>Last Kingdom 813 is a crime series on Hotstar, featuring intense storytelling and engaging characters.</t>
  </si>
  <si>
    <t>C100987</t>
  </si>
  <si>
    <t>Cyber Night 987</t>
  </si>
  <si>
    <t>Crime Prime Video Series Cyber Night 987 is a crime series on Prime Video, featuring intense storytelling and engaging characters.</t>
  </si>
  <si>
    <t>Cyber Night 987 is a crime series on Prime Video, featuring intense storytelling and engaging characters.</t>
  </si>
  <si>
    <t>C100784</t>
  </si>
  <si>
    <t>Crimson Truth 784</t>
  </si>
  <si>
    <t>Action Hotstar Series Crimson Truth 784 is a action series on Hotstar, featuring intense storytelling and engaging characters.</t>
  </si>
  <si>
    <t>Crimson Truth 784 is a action series on Hotstar, featuring intense storytelling and engaging characters.</t>
  </si>
  <si>
    <t>C102047</t>
  </si>
  <si>
    <t>Shadow Realm 2047</t>
  </si>
  <si>
    <t>Crime Prime Video Movie Shadow Realm 2047 is a crime movie on Prime Video, featuring intense storytelling and engaging characters.</t>
  </si>
  <si>
    <t>Shadow Realm 2047 is a crime movie on Prime Video, featuring intense storytelling and engaging characters.</t>
  </si>
  <si>
    <t>C101229</t>
  </si>
  <si>
    <t>Shadow Realm 1229</t>
  </si>
  <si>
    <t>Comedy Hotstar Movie Shadow Realm 1229 is a comedy movie on Hotstar, featuring intense storytelling and engaging characters.</t>
  </si>
  <si>
    <t>Shadow Realm 1229 is a comedy movie on Hotstar, featuring intense storytelling and engaging characters.</t>
  </si>
  <si>
    <t>C100979</t>
  </si>
  <si>
    <t>Fading Light 979</t>
  </si>
  <si>
    <t>Sci-Fi Prime Video Series Fading Light 979 is a sci-fi series on Prime Video, featuring intense storytelling and engaging characters.</t>
  </si>
  <si>
    <t>Fading Light 979 is a sci-fi series on Prime Video, featuring intense storytelling and engaging characters.</t>
  </si>
  <si>
    <t>C102152</t>
  </si>
  <si>
    <t>Hidden Pulse 2152</t>
  </si>
  <si>
    <t>Sci-Fi Prime Video Movie Hidden Pulse 2152 is a sci-fi movie on Prime Video, featuring intense storytelling and engaging characters.</t>
  </si>
  <si>
    <t>Hidden Pulse 2152 is a sci-fi movie on Prime Video, featuring intense storytelling and engaging characters.</t>
  </si>
  <si>
    <t>C100582</t>
  </si>
  <si>
    <t>Fading Light 582</t>
  </si>
  <si>
    <t>Sci-Fi Hotstar Series Fading Light 582 is a sci-fi series on Hotstar, featuring intense storytelling and engaging characters.</t>
  </si>
  <si>
    <t>Fading Light 582 is a sci-fi series on Hotstar, featuring intense storytelling and engaging characters.</t>
  </si>
  <si>
    <t>C100248</t>
  </si>
  <si>
    <t>Dark Horizon 248</t>
  </si>
  <si>
    <t>Thriller Hotstar Movie Dark Horizon 248 is a thriller movie on Hotstar, featuring intense storytelling and engaging characters.</t>
  </si>
  <si>
    <t>Dark Horizon 248 is a thriller movie on Hotstar, featuring intense storytelling and engaging characters.</t>
  </si>
  <si>
    <t>C102062</t>
  </si>
  <si>
    <t>Echoes of Time 2062</t>
  </si>
  <si>
    <t>Sci-Fi Hotstar Series Echoes of Time 2062 is a sci-fi series on Hotstar, featuring intense storytelling and engaging characters.</t>
  </si>
  <si>
    <t>Echoes of Time 2062 is a sci-fi series on Hotstar, featuring intense storytelling and engaging characters.</t>
  </si>
  <si>
    <t>C100728</t>
  </si>
  <si>
    <t>Lost Signal 728</t>
  </si>
  <si>
    <t>Thriller Hotstar Movie Lost Signal 728 is a thriller movie on Hotstar, featuring intense storytelling and engaging characters.</t>
  </si>
  <si>
    <t>Lost Signal 728 is a thriller movie on Hotstar, featuring intense storytelling and engaging characters.</t>
  </si>
  <si>
    <t>C102239</t>
  </si>
  <si>
    <t>Echoes of Time 2239</t>
  </si>
  <si>
    <t>Sci-Fi Prime Video Movie Echoes of Time 2239 is a sci-fi movie on Prime Video, featuring intense storytelling and engaging characters.</t>
  </si>
  <si>
    <t>Echoes of Time 2239 is a sci-fi movie on Prime Video, featuring intense storytelling and engaging characters.</t>
  </si>
  <si>
    <t>C101522</t>
  </si>
  <si>
    <t>Lost Signal 1522</t>
  </si>
  <si>
    <t>Thriller Prime Video Series Lost Signal 1522 is a thriller series on Prime Video, featuring intense storytelling and engaging characters.</t>
  </si>
  <si>
    <t>Lost Signal 1522 is a thriller series on Prime Video, featuring intense storytelling and engaging characters.</t>
  </si>
  <si>
    <t>C100091</t>
  </si>
  <si>
    <t>Fading Light 91</t>
  </si>
  <si>
    <t>Fantasy Prime Video Series Fading Light 91 is a fantasy series on Prime Video, featuring intense storytelling and engaging characters.</t>
  </si>
  <si>
    <t>Fading Light 91 is a fantasy series on Prime Video, featuring intense storytelling and engaging characters.</t>
  </si>
  <si>
    <t>C101665</t>
  </si>
  <si>
    <t>Broken Empire 1665</t>
  </si>
  <si>
    <t>Fantasy Hotstar Movie Broken Empire 1665 is a fantasy movie on Hotstar, featuring intense storytelling and engaging characters.</t>
  </si>
  <si>
    <t>Broken Empire 1665 is a fantasy movie on Hotstar, featuring intense storytelling and engaging characters.</t>
  </si>
  <si>
    <t>C100298</t>
  </si>
  <si>
    <t>Last Kingdom 298</t>
  </si>
  <si>
    <t>Sci-Fi Prime Video Movie Last Kingdom 298 is a sci-fi movie on Prime Video, featuring intense storytelling and engaging characters.</t>
  </si>
  <si>
    <t>Last Kingdom 298 is a sci-fi movie on Prime Video, featuring intense storytelling and engaging characters.</t>
  </si>
  <si>
    <t>C100109</t>
  </si>
  <si>
    <t>Shadow Realm 109</t>
  </si>
  <si>
    <t>Action Hotstar Movie Shadow Realm 109 is a action movie on Hotstar, featuring intense storytelling and engaging characters.</t>
  </si>
  <si>
    <t>Shadow Realm 109 is a action movie on Hotstar, featuring intense storytelling and engaging characters.</t>
  </si>
  <si>
    <t>C100409</t>
  </si>
  <si>
    <t>Hidden Pulse 409</t>
  </si>
  <si>
    <t>Fantasy Prime Video Movie Hidden Pulse 409 is a fantasy movie on Prime Video, featuring intense storytelling and engaging characters.</t>
  </si>
  <si>
    <t>Hidden Pulse 409 is a fantasy movie on Prime Video, featuring intense storytelling and engaging characters.</t>
  </si>
  <si>
    <t>C100525</t>
  </si>
  <si>
    <t>Dark Horizon 525</t>
  </si>
  <si>
    <t>Sci-Fi Prime Video Movie Dark Horizon 525 is a sci-fi movie on Prime Video, featuring intense storytelling and engaging characters.</t>
  </si>
  <si>
    <t>Dark Horizon 525 is a sci-fi movie on Prime Video, featuring intense storytelling and engaging characters.</t>
  </si>
  <si>
    <t>C100605</t>
  </si>
  <si>
    <t>Dark Horizon 605</t>
  </si>
  <si>
    <t>Action Netflix Movie Dark Horizon 605 is a action movie on Netflix, featuring intense storytelling and engaging characters.</t>
  </si>
  <si>
    <t>Dark Horizon 605 is a action movie on Netflix, featuring intense storytelling and engaging characters.</t>
  </si>
  <si>
    <t>C101358</t>
  </si>
  <si>
    <t>Last Kingdom 1358</t>
  </si>
  <si>
    <t>Drama Prime Video Movie Last Kingdom 1358 is a drama movie on Prime Video, featuring intense storytelling and engaging characters.</t>
  </si>
  <si>
    <t>Last Kingdom 1358 is a drama movie on Prime Video, featuring intense storytelling and engaging characters.</t>
  </si>
  <si>
    <t>C100906</t>
  </si>
  <si>
    <t>Neon Streets 906</t>
  </si>
  <si>
    <t>Crime Hotstar Movie Neon Streets 906 is a crime movie on Hotstar, featuring intense storytelling and engaging characters.</t>
  </si>
  <si>
    <t>Neon Streets 906 is a crime movie on Hotstar, featuring intense storytelling and engaging characters.</t>
  </si>
  <si>
    <t>C101227</t>
  </si>
  <si>
    <t>Hidden Pulse 1227</t>
  </si>
  <si>
    <t>Action Netflix Series Hidden Pulse 1227 is a action series on Netflix, featuring intense storytelling and engaging characters.</t>
  </si>
  <si>
    <t>Hidden Pulse 1227 is a action series on Netflix, featuring intense storytelling and engaging characters.</t>
  </si>
  <si>
    <t>C101020</t>
  </si>
  <si>
    <t>Last Kingdom 1020</t>
  </si>
  <si>
    <t>Drama Netflix Series Last Kingdom 1020 is a drama series on Netflix, featuring intense storytelling and engaging characters.</t>
  </si>
  <si>
    <t>Last Kingdom 1020 is a drama series on Netflix, featuring intense storytelling and engaging characters.</t>
  </si>
  <si>
    <t>C100827</t>
  </si>
  <si>
    <t>Crimson Truth 827</t>
  </si>
  <si>
    <t>Action Prime Video Movie Crimson Truth 827 is a action movie on Prime Video, featuring intense storytelling and engaging characters.</t>
  </si>
  <si>
    <t>Crimson Truth 827 is a action movie on Prime Video, featuring intense storytelling and engaging characters.</t>
  </si>
  <si>
    <t>C101266</t>
  </si>
  <si>
    <t>Neon Streets 1266</t>
  </si>
  <si>
    <t>Drama Prime Video Movie Neon Streets 1266 is a drama movie on Prime Video, featuring intense storytelling and engaging characters.</t>
  </si>
  <si>
    <t>Neon Streets 1266 is a drama movie on Prime Video, featuring intense storytelling and engaging characters.</t>
  </si>
  <si>
    <t>C100532</t>
  </si>
  <si>
    <t>Crimson Truth 532</t>
  </si>
  <si>
    <t>Fantasy Hotstar Movie Crimson Truth 532 is a fantasy movie on Hotstar, featuring intense storytelling and engaging characters.</t>
  </si>
  <si>
    <t>Crimson Truth 532 is a fantasy movie on Hotstar, featuring intense storytelling and engaging characters.</t>
  </si>
  <si>
    <t>C100010</t>
  </si>
  <si>
    <t>Echoes of Time 10</t>
  </si>
  <si>
    <t>Sci-Fi Prime Video Movie Echoes of Time 10 is a sci-fi movie on Prime Video, featuring intense storytelling and engaging characters.</t>
  </si>
  <si>
    <t>Echoes of Time 10 is a sci-fi movie on Prime Video, featuring intense storytelling and engaging characters.</t>
  </si>
  <si>
    <t>C101042</t>
  </si>
  <si>
    <t>Lost Signal 1042</t>
  </si>
  <si>
    <t>Fantasy Hotstar Series Lost Signal 1042 is a fantasy series on Hotstar, featuring intense storytelling and engaging characters.</t>
  </si>
  <si>
    <t>Lost Signal 1042 is a fantasy series on Hotstar, featuring intense storytelling and engaging characters.</t>
  </si>
  <si>
    <t>C102362</t>
  </si>
  <si>
    <t>Silent Code 2362</t>
  </si>
  <si>
    <t>Fantasy Hotstar Movie Silent Code 2362 is a fantasy movie on Hotstar, featuring intense storytelling and engaging characters.</t>
  </si>
  <si>
    <t>Silent Code 2362 is a fantasy movie on Hotstar, featuring intense storytelling and engaging characters.</t>
  </si>
  <si>
    <t>C101321</t>
  </si>
  <si>
    <t>Last Kingdom 1321</t>
  </si>
  <si>
    <t>Crime Netflix Movie Last Kingdom 1321 is a crime movie on Netflix, featuring intense storytelling and engaging characters.</t>
  </si>
  <si>
    <t>Last Kingdom 1321 is a crime movie on Netflix, featuring intense storytelling and engaging characters.</t>
  </si>
  <si>
    <t>C102038</t>
  </si>
  <si>
    <t>Last Kingdom 2038</t>
  </si>
  <si>
    <t>Comedy Hotstar Movie Last Kingdom 2038 is a comedy movie on Hotstar, featuring intense storytelling and engaging characters.</t>
  </si>
  <si>
    <t>Last Kingdom 2038 is a comedy movie on Hotstar, featuring intense storytelling and engaging characters.</t>
  </si>
  <si>
    <t>C100196</t>
  </si>
  <si>
    <t>Echoes of Time 196</t>
  </si>
  <si>
    <t>Thriller Prime Video Series Echoes of Time 196 is a thriller series on Prime Video, featuring intense storytelling and engaging characters.</t>
  </si>
  <si>
    <t>Echoes of Time 196 is a thriller series on Prime Video, featuring intense storytelling and engaging characters.</t>
  </si>
  <si>
    <t>C100051</t>
  </si>
  <si>
    <t>Silent Code 51</t>
  </si>
  <si>
    <t>Fantasy Netflix Series Silent Code 51 is a fantasy series on Netflix, featuring intense storytelling and engaging characters.</t>
  </si>
  <si>
    <t>Silent Code 51 is a fantasy series on Netflix, featuring intense storytelling and engaging characters.</t>
  </si>
  <si>
    <t>C100720</t>
  </si>
  <si>
    <t>Dark Horizon 720</t>
  </si>
  <si>
    <t>Thriller Netflix Series Dark Horizon 720 is a thriller series on Netflix, featuring intense storytelling and engaging characters.</t>
  </si>
  <si>
    <t>Dark Horizon 720 is a thriller series on Netflix, featuring intense storytelling and engaging characters.</t>
  </si>
  <si>
    <t>C101638</t>
  </si>
  <si>
    <t>Fading Light 1638</t>
  </si>
  <si>
    <t>Sci-Fi Netflix Series Fading Light 1638 is a sci-fi series on Netflix, featuring intense storytelling and engaging characters.</t>
  </si>
  <si>
    <t>Fading Light 1638 is a sci-fi series on Netflix, featuring intense storytelling and engaging characters.</t>
  </si>
  <si>
    <t>C101264</t>
  </si>
  <si>
    <t>Lost Signal 1264</t>
  </si>
  <si>
    <t>Drama Netflix Series Lost Signal 1264 is a drama series on Netflix, featuring intense storytelling and engaging characters.</t>
  </si>
  <si>
    <t>Lost Signal 1264 is a drama series on Netflix, featuring intense storytelling and engaging characters.</t>
  </si>
  <si>
    <t>C102232</t>
  </si>
  <si>
    <t>Broken Empire 2232</t>
  </si>
  <si>
    <t>Thriller Netflix Series Broken Empire 2232 is a thriller series on Netflix, featuring intense storytelling and engaging characters.</t>
  </si>
  <si>
    <t>Broken Empire 2232 is a thriller series on Netflix, featuring intense storytelling and engaging characters.</t>
  </si>
  <si>
    <t>C100272</t>
  </si>
  <si>
    <t>Fading Light 272</t>
  </si>
  <si>
    <t>Comedy Hotstar Movie Fading Light 272 is a comedy movie on Hotstar, featuring intense storytelling and engaging characters.</t>
  </si>
  <si>
    <t>Fading Light 272 is a comedy movie on Hotstar, featuring intense storytelling and engaging characters.</t>
  </si>
  <si>
    <t>C101056</t>
  </si>
  <si>
    <t>Lost Signal 1056</t>
  </si>
  <si>
    <t>Sci-Fi Hotstar Movie Lost Signal 1056 is a sci-fi movie on Hotstar, featuring intense storytelling and engaging characters.</t>
  </si>
  <si>
    <t>Lost Signal 1056 is a sci-fi movie on Hotstar, featuring intense storytelling and engaging characters.</t>
  </si>
  <si>
    <t>C101973</t>
  </si>
  <si>
    <t>Lost Signal 1973</t>
  </si>
  <si>
    <t>Comedy Prime Video Series Lost Signal 1973 is a comedy series on Prime Video, featuring intense storytelling and engaging characters.</t>
  </si>
  <si>
    <t>Lost Signal 1973 is a comedy series on Prime Video, featuring intense storytelling and engaging characters.</t>
  </si>
  <si>
    <t>C102057</t>
  </si>
  <si>
    <t>Cyber Night 2057</t>
  </si>
  <si>
    <t>Sci-Fi Hotstar Series Cyber Night 2057 is a sci-fi series on Hotstar, featuring intense storytelling and engaging characters.</t>
  </si>
  <si>
    <t>Cyber Night 2057 is a sci-fi series on Hotstar, featuring intense storytelling and engaging characters.</t>
  </si>
  <si>
    <t>C100161</t>
  </si>
  <si>
    <t>Shadow Realm 161</t>
  </si>
  <si>
    <t>Fantasy Prime Video Movie Shadow Realm 161 is a fantasy movie on Prime Video, featuring intense storytelling and engaging characters.</t>
  </si>
  <si>
    <t>Shadow Realm 161 is a fantasy movie on Prime Video, featuring intense storytelling and engaging characters.</t>
  </si>
  <si>
    <t>C101132</t>
  </si>
  <si>
    <t>Cyber Night 1132</t>
  </si>
  <si>
    <t>Drama Hotstar Movie Cyber Night 1132 is a drama movie on Hotstar, featuring intense storytelling and engaging characters.</t>
  </si>
  <si>
    <t>Cyber Night 1132 is a drama movie on Hotstar, featuring intense storytelling and engaging characters.</t>
  </si>
  <si>
    <t>C100622</t>
  </si>
  <si>
    <t>Fading Light 622</t>
  </si>
  <si>
    <t>Drama Prime Video Series Fading Light 622 is a drama series on Prime Video, featuring intense storytelling and engaging characters.</t>
  </si>
  <si>
    <t>Fading Light 622 is a drama series on Prime Video, featuring intense storytelling and engaging characters.</t>
  </si>
  <si>
    <t>C101917</t>
  </si>
  <si>
    <t>Silent Code 1917</t>
  </si>
  <si>
    <t>Crime Prime Video Movie Silent Code 1917 is a crime movie on Prime Video, featuring intense storytelling and engaging characters.</t>
  </si>
  <si>
    <t>Silent Code 1917 is a crime movie on Prime Video, featuring intense storytelling and engaging characters.</t>
  </si>
  <si>
    <t>C101160</t>
  </si>
  <si>
    <t>Dark Horizon 1160</t>
  </si>
  <si>
    <t>Sci-Fi Netflix Series Dark Horizon 1160 is a sci-fi series on Netflix, featuring intense storytelling and engaging characters.</t>
  </si>
  <si>
    <t>Dark Horizon 1160 is a sci-fi series on Netflix, featuring intense storytelling and engaging characters.</t>
  </si>
  <si>
    <t>C101807</t>
  </si>
  <si>
    <t>Silent Code 1807</t>
  </si>
  <si>
    <t>Thriller Netflix Movie Silent Code 1807 is a thriller movie on Netflix, featuring intense storytelling and engaging characters.</t>
  </si>
  <si>
    <t>Silent Code 1807 is a thriller movie on Netflix, featuring intense storytelling and engaging characters.</t>
  </si>
  <si>
    <t>C100501</t>
  </si>
  <si>
    <t>Last Kingdom 501</t>
  </si>
  <si>
    <t>Crime Hotstar Series Last Kingdom 501 is a crime series on Hotstar, featuring intense storytelling and engaging characters.</t>
  </si>
  <si>
    <t>Last Kingdom 501 is a crime series on Hotstar, featuring intense storytelling and engaging characters.</t>
  </si>
  <si>
    <t>C101589</t>
  </si>
  <si>
    <t>Broken Empire 1589</t>
  </si>
  <si>
    <t>Comedy Prime Video Series Broken Empire 1589 is a comedy series on Prime Video, featuring intense storytelling and engaging characters.</t>
  </si>
  <si>
    <t>Broken Empire 1589 is a comedy series on Prime Video, featuring intense storytelling and engaging characters.</t>
  </si>
  <si>
    <t>C100772</t>
  </si>
  <si>
    <t>Hidden Pulse 772</t>
  </si>
  <si>
    <t>Comedy Netflix Series Hidden Pulse 772 is a comedy series on Netflix, featuring intense storytelling and engaging characters.</t>
  </si>
  <si>
    <t>Hidden Pulse 772 is a comedy series on Netflix, featuring intense storytelling and engaging characters.</t>
  </si>
  <si>
    <t>C101110</t>
  </si>
  <si>
    <t>Broken Empire 1110</t>
  </si>
  <si>
    <t>Thriller Hotstar Movie Broken Empire 1110 is a thriller movie on Hotstar, featuring intense storytelling and engaging characters.</t>
  </si>
  <si>
    <t>Broken Empire 1110 is a thriller movie on Hotstar, featuring intense storytelling and engaging characters.</t>
  </si>
  <si>
    <t>C102230</t>
  </si>
  <si>
    <t>Last Kingdom 2230</t>
  </si>
  <si>
    <t>Comedy Prime Video Series Last Kingdom 2230 is a comedy series on Prime Video, featuring intense storytelling and engaging characters.</t>
  </si>
  <si>
    <t>Last Kingdom 2230 is a comedy series on Prime Video, featuring intense storytelling and engaging characters.</t>
  </si>
  <si>
    <t>C102477</t>
  </si>
  <si>
    <t>Broken Empire 2477</t>
  </si>
  <si>
    <t>Thriller Hotstar Movie Broken Empire 2477 is a thriller movie on Hotstar, featuring intense storytelling and engaging characters.</t>
  </si>
  <si>
    <t>Broken Empire 2477 is a thriller movie on Hotstar, featuring intense storytelling and engaging characters.</t>
  </si>
  <si>
    <t>C100965</t>
  </si>
  <si>
    <t>Hidden Pulse 965</t>
  </si>
  <si>
    <t>Comedy Hotstar Series Hidden Pulse 965 is a comedy series on Hotstar, featuring intense storytelling and engaging characters.</t>
  </si>
  <si>
    <t>Hidden Pulse 965 is a comedy series on Hotstar, featuring intense storytelling and engaging characters.</t>
  </si>
  <si>
    <t>C101407</t>
  </si>
  <si>
    <t>Crimson Truth 1407</t>
  </si>
  <si>
    <t>Crime Hotstar Movie Crimson Truth 1407 is a crime movie on Hotstar, featuring intense storytelling and engaging characters.</t>
  </si>
  <si>
    <t>Crimson Truth 1407 is a crime movie on Hotstar, featuring intense storytelling and engaging characters.</t>
  </si>
  <si>
    <t>C100633</t>
  </si>
  <si>
    <t>Broken Empire 633</t>
  </si>
  <si>
    <t>Drama Prime Video Movie Broken Empire 633 is a drama movie on Prime Video, featuring intense storytelling and engaging characters.</t>
  </si>
  <si>
    <t>Broken Empire 633 is a drama movie on Prime Video, featuring intense storytelling and engaging characters.</t>
  </si>
  <si>
    <t>C101279</t>
  </si>
  <si>
    <t>Echoes of Time 1279</t>
  </si>
  <si>
    <t>Drama Netflix Series Echoes of Time 1279 is a drama series on Netflix, featuring intense storytelling and engaging characters.</t>
  </si>
  <si>
    <t>Echoes of Time 1279 is a drama series on Netflix, featuring intense storytelling and engaging characters.</t>
  </si>
  <si>
    <t>C101040</t>
  </si>
  <si>
    <t>Fading Light 1040</t>
  </si>
  <si>
    <t>Drama Netflix Movie Fading Light 1040 is a drama movie on Netflix, featuring intense storytelling and engaging characters.</t>
  </si>
  <si>
    <t>Fading Light 1040 is a drama movie on Netflix, featuring intense storytelling and engaging characters.</t>
  </si>
  <si>
    <t>C102419</t>
  </si>
  <si>
    <t>Hidden Pulse 2419</t>
  </si>
  <si>
    <t>Action Prime Video Series Hidden Pulse 2419 is a action series on Prime Video, featuring intense storytelling and engaging characters.</t>
  </si>
  <si>
    <t>Hidden Pulse 2419 is a action series on Prime Video, featuring intense storytelling and engaging characters.</t>
  </si>
  <si>
    <t>C100851</t>
  </si>
  <si>
    <t>Broken Empire 851</t>
  </si>
  <si>
    <t>Action Hotstar Series Broken Empire 851 is a action series on Hotstar, featuring intense storytelling and engaging characters.</t>
  </si>
  <si>
    <t>Broken Empire 851 is a action series on Hotstar, featuring intense storytelling and engaging characters.</t>
  </si>
  <si>
    <t>C100304</t>
  </si>
  <si>
    <t>Neon Streets 304</t>
  </si>
  <si>
    <t>Sci-Fi Hotstar Series Neon Streets 304 is a sci-fi series on Hotstar, featuring intense storytelling and engaging characters.</t>
  </si>
  <si>
    <t>Neon Streets 304 is a sci-fi series on Hotstar, featuring intense storytelling and engaging characters.</t>
  </si>
  <si>
    <t>C101238</t>
  </si>
  <si>
    <t>Silent Code 1238</t>
  </si>
  <si>
    <t>Action Netflix Series Silent Code 1238 is a action series on Netflix, featuring intense storytelling and engaging characters.</t>
  </si>
  <si>
    <t>Silent Code 1238 is a action series on Netflix, featuring intense storytelling and engaging characters.</t>
  </si>
  <si>
    <t>C101802</t>
  </si>
  <si>
    <t>Echoes of Time 1802</t>
  </si>
  <si>
    <t>Crime Netflix Series Echoes of Time 1802 is a crime series on Netflix, featuring intense storytelling and engaging characters.</t>
  </si>
  <si>
    <t>Echoes of Time 1802 is a crime series on Netflix, featuring intense storytelling and engaging characters.</t>
  </si>
  <si>
    <t>C101375</t>
  </si>
  <si>
    <t>Fading Light 1375</t>
  </si>
  <si>
    <t>Fantasy Netflix Movie Fading Light 1375 is a fantasy movie on Netflix, featuring intense storytelling and engaging characters.</t>
  </si>
  <si>
    <t>Fading Light 1375 is a fantasy movie on Netflix, featuring intense storytelling and engaging characters.</t>
  </si>
  <si>
    <t>C101718</t>
  </si>
  <si>
    <t>Hidden Pulse 1718</t>
  </si>
  <si>
    <t>Drama Prime Video Series Hidden Pulse 1718 is a drama series on Prime Video, featuring intense storytelling and engaging characters.</t>
  </si>
  <si>
    <t>Hidden Pulse 1718 is a drama series on Prime Video, featuring intense storytelling and engaging characters.</t>
  </si>
  <si>
    <t>C100413</t>
  </si>
  <si>
    <t>Dark Horizon 413</t>
  </si>
  <si>
    <t>Comedy Netflix Series Dark Horizon 413 is a comedy series on Netflix, featuring intense storytelling and engaging characters.</t>
  </si>
  <si>
    <t>Dark Horizon 413 is a comedy series on Netflix, featuring intense storytelling and engaging characters.</t>
  </si>
  <si>
    <t>C101901</t>
  </si>
  <si>
    <t>Shadow Realm 1901</t>
  </si>
  <si>
    <t>Drama Prime Video Series Shadow Realm 1901 is a drama series on Prime Video, featuring intense storytelling and engaging characters.</t>
  </si>
  <si>
    <t>Shadow Realm 1901 is a drama series on Prime Video, featuring intense storytelling and engaging characters.</t>
  </si>
  <si>
    <t>C100801</t>
  </si>
  <si>
    <t>Hidden Pulse 801</t>
  </si>
  <si>
    <t>Drama Hotstar Series Hidden Pulse 801 is a drama series on Hotstar, featuring intense storytelling and engaging characters.</t>
  </si>
  <si>
    <t>Hidden Pulse 801 is a drama series on Hotstar, featuring intense storytelling and engaging characters.</t>
  </si>
  <si>
    <t>C100471</t>
  </si>
  <si>
    <t>Broken Empire 471</t>
  </si>
  <si>
    <t>Comedy Prime Video Series Broken Empire 471 is a comedy series on Prime Video, featuring intense storytelling and engaging characters.</t>
  </si>
  <si>
    <t>Broken Empire 471 is a comedy series on Prime Video, featuring intense storytelling and engaging characters.</t>
  </si>
  <si>
    <t>C100992</t>
  </si>
  <si>
    <t>Echoes of Time 992</t>
  </si>
  <si>
    <t>Comedy Hotstar Series Echoes of Time 992 is a comedy series on Hotstar, featuring intense storytelling and engaging characters.</t>
  </si>
  <si>
    <t>Echoes of Time 992 is a comedy series on Hotstar, featuring intense storytelling and engaging characters.</t>
  </si>
  <si>
    <t>C101991</t>
  </si>
  <si>
    <t>Dark Horizon 1991</t>
  </si>
  <si>
    <t>Action Hotstar Movie Dark Horizon 1991 is a action movie on Hotstar, featuring intense storytelling and engaging characters.</t>
  </si>
  <si>
    <t>Dark Horizon 1991 is a action movie on Hotstar, featuring intense storytelling and engaging characters.</t>
  </si>
  <si>
    <t>C100123</t>
  </si>
  <si>
    <t>Crimson Truth 123</t>
  </si>
  <si>
    <t>Comedy Hotstar Movie Crimson Truth 123 is a comedy movie on Hotstar, featuring intense storytelling and engaging characters.</t>
  </si>
  <si>
    <t>Crimson Truth 123 is a comedy movie on Hotstar, featuring intense storytelling and engaging characters.</t>
  </si>
  <si>
    <t>C101906</t>
  </si>
  <si>
    <t>Lost Signal 1906</t>
  </si>
  <si>
    <t>Drama Prime Video Series Lost Signal 1906 is a drama series on Prime Video, featuring intense storytelling and engaging characters.</t>
  </si>
  <si>
    <t>Lost Signal 1906 is a drama series on Prime Video, featuring intense storytelling and engaging characters.</t>
  </si>
  <si>
    <t>C101482</t>
  </si>
  <si>
    <t>Neon Streets 1482</t>
  </si>
  <si>
    <t>Fantasy Netflix Series Neon Streets 1482 is a fantasy series on Netflix, featuring intense storytelling and engaging characters.</t>
  </si>
  <si>
    <t>Neon Streets 1482 is a fantasy series on Netflix, featuring intense storytelling and engaging characters.</t>
  </si>
  <si>
    <t>C101970</t>
  </si>
  <si>
    <t>Last Kingdom 1970</t>
  </si>
  <si>
    <t>Sci-Fi Netflix Series Last Kingdom 1970 is a sci-fi series on Netflix, featuring intense storytelling and engaging characters.</t>
  </si>
  <si>
    <t>Last Kingdom 1970 is a sci-fi series on Netflix, featuring intense storytelling and engaging characters.</t>
  </si>
  <si>
    <t>C101833</t>
  </si>
  <si>
    <t>Fading Light 1833</t>
  </si>
  <si>
    <t>Crime Netflix Series Fading Light 1833 is a crime series on Netflix, featuring intense storytelling and engaging characters.</t>
  </si>
  <si>
    <t>Fading Light 1833 is a crime series on Netflix, featuring intense storytelling and engaging characters.</t>
  </si>
  <si>
    <t>C101053</t>
  </si>
  <si>
    <t>Cyber Night 1053</t>
  </si>
  <si>
    <t>Drama Hotstar Series Cyber Night 1053 is a drama series on Hotstar, featuring intense storytelling and engaging characters.</t>
  </si>
  <si>
    <t>Cyber Night 1053 is a drama series on Hotstar, featuring intense storytelling and engaging characters.</t>
  </si>
  <si>
    <t>C100726</t>
  </si>
  <si>
    <t>Neon Streets 726</t>
  </si>
  <si>
    <t>Crime Hotstar Movie Neon Streets 726 is a crime movie on Hotstar, featuring intense storytelling and engaging characters.</t>
  </si>
  <si>
    <t>Neon Streets 726 is a crime movie on Hotstar, featuring intense storytelling and engaging characters.</t>
  </si>
  <si>
    <t>C101837</t>
  </si>
  <si>
    <t>Hidden Pulse 1837</t>
  </si>
  <si>
    <t>Thriller Hotstar Movie Hidden Pulse 1837 is a thriller movie on Hotstar, featuring intense storytelling and engaging characters.</t>
  </si>
  <si>
    <t>Hidden Pulse 1837 is a thriller movie on Hotstar, featuring intense storytelling and engaging characters.</t>
  </si>
  <si>
    <t>C101960</t>
  </si>
  <si>
    <t>Broken Empire 1960</t>
  </si>
  <si>
    <t>Crime Netflix Series Broken Empire 1960 is a crime series on Netflix, featuring intense storytelling and engaging characters.</t>
  </si>
  <si>
    <t>Broken Empire 1960 is a crime series on Netflix, featuring intense storytelling and engaging characters.</t>
  </si>
  <si>
    <t>C101103</t>
  </si>
  <si>
    <t>Dark Horizon 1103</t>
  </si>
  <si>
    <t>Sci-Fi Netflix Series Dark Horizon 1103 is a sci-fi series on Netflix, featuring intense storytelling and engaging characters.</t>
  </si>
  <si>
    <t>Dark Horizon 1103 is a sci-fi series on Netflix, featuring intense storytelling and engaging characters.</t>
  </si>
  <si>
    <t>C101864</t>
  </si>
  <si>
    <t>Last Kingdom 1864</t>
  </si>
  <si>
    <t>Fantasy Netflix Movie Last Kingdom 1864 is a fantasy movie on Netflix, featuring intense storytelling and engaging characters.</t>
  </si>
  <si>
    <t>Last Kingdom 1864 is a fantasy movie on Netflix, featuring intense storytelling and engaging characters.</t>
  </si>
  <si>
    <t>C102162</t>
  </si>
  <si>
    <t>Echoes of Time 2162</t>
  </si>
  <si>
    <t>Comedy Prime Video Series Echoes of Time 2162 is a comedy series on Prime Video, featuring intense storytelling and engaging characters.</t>
  </si>
  <si>
    <t>Echoes of Time 2162 is a comedy series on Prime Video, featuring intense storytelling and engaging characters.</t>
  </si>
  <si>
    <t>C100803</t>
  </si>
  <si>
    <t>Echoes of Time 803</t>
  </si>
  <si>
    <t>Drama Hotstar Movie Echoes of Time 803 is a drama movie on Hotstar, featuring intense storytelling and engaging characters.</t>
  </si>
  <si>
    <t>Echoes of Time 803 is a drama movie on Hotstar, featuring intense storytelling and engaging characters.</t>
  </si>
  <si>
    <t>C100831</t>
  </si>
  <si>
    <t>Broken Empire 831</t>
  </si>
  <si>
    <t>Crime Prime Video Movie Broken Empire 831 is a crime movie on Prime Video, featuring intense storytelling and engaging characters.</t>
  </si>
  <si>
    <t>Broken Empire 831 is a crime movie on Prime Video, featuring intense storytelling and engaging characters.</t>
  </si>
  <si>
    <t>C102482</t>
  </si>
  <si>
    <t>Hidden Pulse 2482</t>
  </si>
  <si>
    <t>Crime Hotstar Series Hidden Pulse 2482 is a crime series on Hotstar, featuring intense storytelling and engaging characters.</t>
  </si>
  <si>
    <t>Hidden Pulse 2482 is a crime series on Hotstar, featuring intense storytelling and engaging characters.</t>
  </si>
  <si>
    <t>C100841</t>
  </si>
  <si>
    <t>Neon Streets 841</t>
  </si>
  <si>
    <t>Crime Hotstar Movie Neon Streets 841 is a crime movie on Hotstar, featuring intense storytelling and engaging characters.</t>
  </si>
  <si>
    <t>Neon Streets 841 is a crime movie on Hotstar, featuring intense storytelling and engaging characters.</t>
  </si>
  <si>
    <t>C101834</t>
  </si>
  <si>
    <t>Shadow Realm 1834</t>
  </si>
  <si>
    <t>Crime Hotstar Movie Shadow Realm 1834 is a crime movie on Hotstar, featuring intense storytelling and engaging characters.</t>
  </si>
  <si>
    <t>Shadow Realm 1834 is a crime movie on Hotstar, featuring intense storytelling and engaging characters.</t>
  </si>
  <si>
    <t>C101364</t>
  </si>
  <si>
    <t>Neon Streets 1364</t>
  </si>
  <si>
    <t>Crime Hotstar Movie Neon Streets 1364 is a crime movie on Hotstar, featuring intense storytelling and engaging characters.</t>
  </si>
  <si>
    <t>Neon Streets 1364 is a crime movie on Hotstar, featuring intense storytelling and engaging characters.</t>
  </si>
  <si>
    <t>C102447</t>
  </si>
  <si>
    <t>Neon Streets 2447</t>
  </si>
  <si>
    <t>Fantasy Hotstar Movie Neon Streets 2447 is a fantasy movie on Hotstar, featuring intense storytelling and engaging characters.</t>
  </si>
  <si>
    <t>Neon Streets 2447 is a fantasy movie on Hotstar, featuring intense storytelling and engaging characters.</t>
  </si>
  <si>
    <t>C101506</t>
  </si>
  <si>
    <t>Crimson Truth 1506</t>
  </si>
  <si>
    <t>Crime Netflix Movie Crimson Truth 1506 is a crime movie on Netflix, featuring intense storytelling and engaging characters.</t>
  </si>
  <si>
    <t>Crimson Truth 1506 is a crime movie on Netflix, featuring intense storytelling and engaging characters.</t>
  </si>
  <si>
    <t>C100912</t>
  </si>
  <si>
    <t>Last Kingdom 912</t>
  </si>
  <si>
    <t>Thriller Prime Video Movie Last Kingdom 912 is a thriller movie on Prime Video, featuring intense storytelling and engaging characters.</t>
  </si>
  <si>
    <t>Last Kingdom 912 is a thriller movie on Prime Video, featuring intense storytelling and engaging characters.</t>
  </si>
  <si>
    <t>C101969</t>
  </si>
  <si>
    <t>Hidden Pulse 1969</t>
  </si>
  <si>
    <t>Drama Hotstar Movie Hidden Pulse 1969 is a drama movie on Hotstar, featuring intense storytelling and engaging characters.</t>
  </si>
  <si>
    <t>Hidden Pulse 1969 is a drama movie on Hotstar, featuring intense storytelling and engaging characters.</t>
  </si>
  <si>
    <t>C100704</t>
  </si>
  <si>
    <t>Dark Horizon 704</t>
  </si>
  <si>
    <t>Drama Prime Video Series Dark Horizon 704 is a drama series on Prime Video, featuring intense storytelling and engaging characters.</t>
  </si>
  <si>
    <t>Dark Horizon 704 is a drama series on Prime Video, featuring intense storytelling and engaging characters.</t>
  </si>
  <si>
    <t>C100336</t>
  </si>
  <si>
    <t>Silent Code 336</t>
  </si>
  <si>
    <t>Action Hotstar Series Silent Code 336 is a action series on Hotstar, featuring intense storytelling and engaging characters.</t>
  </si>
  <si>
    <t>Silent Code 336 is a action series on Hotstar, featuring intense storytelling and engaging characters.</t>
  </si>
  <si>
    <t>C100681</t>
  </si>
  <si>
    <t>Echoes of Time 681</t>
  </si>
  <si>
    <t>Drama Prime Video Series Echoes of Time 681 is a drama series on Prime Video, featuring intense storytelling and engaging characters.</t>
  </si>
  <si>
    <t>Echoes of Time 681 is a drama series on Prime Video, featuring intense storytelling and engaging characters.</t>
  </si>
  <si>
    <t>C100073</t>
  </si>
  <si>
    <t>Last Kingdom 73</t>
  </si>
  <si>
    <t>Fantasy Hotstar Series Last Kingdom 73 is a fantasy series on Hotstar, featuring intense storytelling and engaging characters.</t>
  </si>
  <si>
    <t>Last Kingdom 73 is a fantasy series on Hotstar, featuring intense storytelling and engaging characters.</t>
  </si>
  <si>
    <t>C101105</t>
  </si>
  <si>
    <t>Hidden Pulse 1105</t>
  </si>
  <si>
    <t>Action Netflix Movie Hidden Pulse 1105 is a action movie on Netflix, featuring intense storytelling and engaging characters.</t>
  </si>
  <si>
    <t>Hidden Pulse 1105 is a action movie on Netflix, featuring intense storytelling and engaging characters.</t>
  </si>
  <si>
    <t>C101204</t>
  </si>
  <si>
    <t>Echoes of Time 1204</t>
  </si>
  <si>
    <t>Drama Hotstar Series Echoes of Time 1204 is a drama series on Hotstar, featuring intense storytelling and engaging characters.</t>
  </si>
  <si>
    <t>Echoes of Time 1204 is a drama series on Hotstar, featuring intense storytelling and engaging characters.</t>
  </si>
  <si>
    <t>C100330</t>
  </si>
  <si>
    <t>Hidden Pulse 330</t>
  </si>
  <si>
    <t>Crime Netflix Series Hidden Pulse 330 is a crime series on Netflix, featuring intense storytelling and engaging characters.</t>
  </si>
  <si>
    <t>Hidden Pulse 330 is a crime series on Netflix, featuring intense storytelling and engaging characters.</t>
  </si>
  <si>
    <t>C101281</t>
  </si>
  <si>
    <t>Neon Streets 1281</t>
  </si>
  <si>
    <t>Action Prime Video Movie Neon Streets 1281 is a action movie on Prime Video, featuring intense storytelling and engaging characters.</t>
  </si>
  <si>
    <t>Neon Streets 1281 is a action movie on Prime Video, featuring intense storytelling and engaging characters.</t>
  </si>
  <si>
    <t>C101622</t>
  </si>
  <si>
    <t>Dark Horizon 1622</t>
  </si>
  <si>
    <t>Drama Hotstar Movie Dark Horizon 1622 is a drama movie on Hotstar, featuring intense storytelling and engaging characters.</t>
  </si>
  <si>
    <t>Dark Horizon 1622 is a drama movie on Hotstar, featuring intense storytelling and engaging characters.</t>
  </si>
  <si>
    <t>C100124</t>
  </si>
  <si>
    <t>Fading Light 124</t>
  </si>
  <si>
    <t>Crime Netflix Movie Fading Light 124 is a crime movie on Netflix, featuring intense storytelling and engaging characters.</t>
  </si>
  <si>
    <t>Fading Light 124 is a crime movie on Netflix, featuring intense storytelling and engaging characters.</t>
  </si>
  <si>
    <t>C100502</t>
  </si>
  <si>
    <t>Crimson Truth 502</t>
  </si>
  <si>
    <t>Action Netflix Movie Crimson Truth 502 is a action movie on Netflix, featuring intense storytelling and engaging characters.</t>
  </si>
  <si>
    <t>Crimson Truth 502 is a action movie on Netflix, featuring intense storytelling and engaging characters.</t>
  </si>
  <si>
    <t>C100601</t>
  </si>
  <si>
    <t>Last Kingdom 601</t>
  </si>
  <si>
    <t>Crime Hotstar Movie Last Kingdom 601 is a crime movie on Hotstar, featuring intense storytelling and engaging characters.</t>
  </si>
  <si>
    <t>Last Kingdom 601 is a crime movie on Hotstar, featuring intense storytelling and engaging characters.</t>
  </si>
  <si>
    <t>C101523</t>
  </si>
  <si>
    <t>Shadow Realm 1523</t>
  </si>
  <si>
    <t>Drama Hotstar Movie Shadow Realm 1523 is a drama movie on Hotstar, featuring intense storytelling and engaging characters.</t>
  </si>
  <si>
    <t>Shadow Realm 1523 is a drama movie on Hotstar, featuring intense storytelling and engaging characters.</t>
  </si>
  <si>
    <t>C100548</t>
  </si>
  <si>
    <t>Crimson Truth 548</t>
  </si>
  <si>
    <t>Action Netflix Series Crimson Truth 548 is a action series on Netflix, featuring intense storytelling and engaging characters.</t>
  </si>
  <si>
    <t>Crimson Truth 548 is a action series on Netflix, featuring intense storytelling and engaging characters.</t>
  </si>
  <si>
    <t>C100635</t>
  </si>
  <si>
    <t>Neon Streets 635</t>
  </si>
  <si>
    <t>Sci-Fi Hotstar Movie Neon Streets 635 is a sci-fi movie on Hotstar, featuring intense storytelling and engaging characters.</t>
  </si>
  <si>
    <t>Neon Streets 635 is a sci-fi movie on Hotstar, featuring intense storytelling and engaging characters.</t>
  </si>
  <si>
    <t>C102492</t>
  </si>
  <si>
    <t>Crimson Truth 2492</t>
  </si>
  <si>
    <t>Fantasy Netflix Series Crimson Truth 2492 is a fantasy series on Netflix, featuring intense storytelling and engaging characters.</t>
  </si>
  <si>
    <t>Crimson Truth 2492 is a fantasy series on Netflix, featuring intense storytelling and engaging characters.</t>
  </si>
  <si>
    <t>C100350</t>
  </si>
  <si>
    <t>Dark Horizon 350</t>
  </si>
  <si>
    <t>Fantasy Netflix Series Dark Horizon 350 is a fantasy series on Netflix, featuring intense storytelling and engaging characters.</t>
  </si>
  <si>
    <t>Dark Horizon 350 is a fantasy series on Netflix, featuring intense storytelling and engaging characters.</t>
  </si>
  <si>
    <t>C101001</t>
  </si>
  <si>
    <t>Neon Streets 1001</t>
  </si>
  <si>
    <t>Thriller Hotstar Movie Neon Streets 1001 is a thriller movie on Hotstar, featuring intense storytelling and engaging characters.</t>
  </si>
  <si>
    <t>Neon Streets 1001 is a thriller movie on Hotstar, featuring intense storytelling and engaging characters.</t>
  </si>
  <si>
    <t>C102214</t>
  </si>
  <si>
    <t>Shadow Realm 2214</t>
  </si>
  <si>
    <t>Action Hotstar Movie Shadow Realm 2214 is a action movie on Hotstar, featuring intense storytelling and engaging characters.</t>
  </si>
  <si>
    <t>Shadow Realm 2214 is a action movie on Hotstar, featuring intense storytelling and engaging characters.</t>
  </si>
  <si>
    <t>C100088</t>
  </si>
  <si>
    <t>Shadow Realm 88</t>
  </si>
  <si>
    <t>Comedy Hotstar Series Shadow Realm 88 is a comedy series on Hotstar, featuring intense storytelling and engaging characters.</t>
  </si>
  <si>
    <t>Shadow Realm 88 is a comedy series on Hotstar, featuring intense storytelling and engaging characters.</t>
  </si>
  <si>
    <t>C101263</t>
  </si>
  <si>
    <t>Neon Streets 1263</t>
  </si>
  <si>
    <t>Sci-Fi Netflix Movie Neon Streets 1263 is a sci-fi movie on Netflix, featuring intense storytelling and engaging characters.</t>
  </si>
  <si>
    <t>Neon Streets 1263 is a sci-fi movie on Netflix, featuring intense storytelling and engaging characters.</t>
  </si>
  <si>
    <t>C101782</t>
  </si>
  <si>
    <t>Silent Code 1782</t>
  </si>
  <si>
    <t>Sci-Fi Prime Video Series Silent Code 1782 is a sci-fi series on Prime Video, featuring intense storytelling and engaging characters.</t>
  </si>
  <si>
    <t>Silent Code 1782 is a sci-fi series on Prime Video, featuring intense storytelling and engaging characters.</t>
  </si>
  <si>
    <t>C101335</t>
  </si>
  <si>
    <t>Broken Empire 1335</t>
  </si>
  <si>
    <t>Crime Netflix Series Broken Empire 1335 is a crime series on Netflix, featuring intense storytelling and engaging characters.</t>
  </si>
  <si>
    <t>Broken Empire 1335 is a crime series on Netflix, featuring intense storytelling and engaging characters.</t>
  </si>
  <si>
    <t>C102378</t>
  </si>
  <si>
    <t>Neon Streets 2378</t>
  </si>
  <si>
    <t>Drama Netflix Movie Neon Streets 2378 is a drama movie on Netflix, featuring intense storytelling and engaging characters.</t>
  </si>
  <si>
    <t>Neon Streets 2378 is a drama movie on Netflix, featuring intense storytelling and engaging characters.</t>
  </si>
  <si>
    <t>C100178</t>
  </si>
  <si>
    <t>Neon Streets 178</t>
  </si>
  <si>
    <t>Crime Netflix Series Neon Streets 178 is a crime series on Netflix, featuring intense storytelling and engaging characters.</t>
  </si>
  <si>
    <t>Neon Streets 178 is a crime series on Netflix, featuring intense storytelling and engaging characters.</t>
  </si>
  <si>
    <t>C101092</t>
  </si>
  <si>
    <t>Dark Horizon 1092</t>
  </si>
  <si>
    <t>Comedy Netflix Movie Dark Horizon 1092 is a comedy movie on Netflix, featuring intense storytelling and engaging characters.</t>
  </si>
  <si>
    <t>Dark Horizon 1092 is a comedy movie on Netflix, featuring intense storytelling and engaging characters.</t>
  </si>
  <si>
    <t>C100990</t>
  </si>
  <si>
    <t>Broken Empire 990</t>
  </si>
  <si>
    <t>Crime Prime Video Movie Broken Empire 990 is a crime movie on Prime Video, featuring intense storytelling and engaging characters.</t>
  </si>
  <si>
    <t>Broken Empire 990 is a crime movie on Prime Video, featuring intense storytelling and engaging characters.</t>
  </si>
  <si>
    <t>C100807</t>
  </si>
  <si>
    <t>Cyber Night 807</t>
  </si>
  <si>
    <t>Fantasy Hotstar Movie Cyber Night 807 is a fantasy movie on Hotstar, featuring intense storytelling and engaging characters.</t>
  </si>
  <si>
    <t>Cyber Night 807 is a fantasy movie on Hotstar, featuring intense storytelling and engaging characters.</t>
  </si>
  <si>
    <t>C101843</t>
  </si>
  <si>
    <t>Neon Streets 1843</t>
  </si>
  <si>
    <t>Fantasy Netflix Series Neon Streets 1843 is a fantasy series on Netflix, featuring intense storytelling and engaging characters.</t>
  </si>
  <si>
    <t>Neon Streets 1843 is a fantasy series on Netflix, featuring intense storytelling and engaging characters.</t>
  </si>
  <si>
    <t>C101058</t>
  </si>
  <si>
    <t>Neon Streets 1058</t>
  </si>
  <si>
    <t>Action Hotstar Movie Neon Streets 1058 is a action movie on Hotstar, featuring intense storytelling and engaging characters.</t>
  </si>
  <si>
    <t>Neon Streets 1058 is a action movie on Hotstar, featuring intense storytelling and engaging characters.</t>
  </si>
  <si>
    <t>C100222</t>
  </si>
  <si>
    <t>Cyber Night 222</t>
  </si>
  <si>
    <t>Comedy Hotstar Series Cyber Night 222 is a comedy series on Hotstar, featuring intense storytelling and engaging characters.</t>
  </si>
  <si>
    <t>Cyber Night 222 is a comedy series on Hotstar, featuring intense storytelling and engaging characters.</t>
  </si>
  <si>
    <t>C101052</t>
  </si>
  <si>
    <t>Last Kingdom 1052</t>
  </si>
  <si>
    <t>Fantasy Netflix Movie Last Kingdom 1052 is a fantasy movie on Netflix, featuring intense storytelling and engaging characters.</t>
  </si>
  <si>
    <t>Last Kingdom 1052 is a fantasy movie on Netflix, featuring intense storytelling and engaging characters.</t>
  </si>
  <si>
    <t>C101022</t>
  </si>
  <si>
    <t>Shadow Realm 1022</t>
  </si>
  <si>
    <t>Crime Hotstar Movie Shadow Realm 1022 is a crime movie on Hotstar, featuring intense storytelling and engaging characters.</t>
  </si>
  <si>
    <t>Shadow Realm 1022 is a crime movie on Hotstar, featuring intense storytelling and engaging characters.</t>
  </si>
  <si>
    <t>C101256</t>
  </si>
  <si>
    <t>Dark Horizon 1256</t>
  </si>
  <si>
    <t>Drama Netflix Series Dark Horizon 1256 is a drama series on Netflix, featuring intense storytelling and engaging characters.</t>
  </si>
  <si>
    <t>Dark Horizon 1256 is a drama series on Netflix, featuring intense storytelling and engaging characters.</t>
  </si>
  <si>
    <t>C101288</t>
  </si>
  <si>
    <t>Shadow Realm 1288</t>
  </si>
  <si>
    <t>Crime Hotstar Series Shadow Realm 1288 is a crime series on Hotstar, featuring intense storytelling and engaging characters.</t>
  </si>
  <si>
    <t>Shadow Realm 1288 is a crime series on Hotstar, featuring intense storytelling and engaging characters.</t>
  </si>
  <si>
    <t>C100343</t>
  </si>
  <si>
    <t>Last Kingdom 343</t>
  </si>
  <si>
    <t>Thriller Prime Video Series Last Kingdom 343 is a thriller series on Prime Video, featuring intense storytelling and engaging characters.</t>
  </si>
  <si>
    <t>Last Kingdom 343 is a thriller series on Prime Video, featuring intense storytelling and engaging characters.</t>
  </si>
  <si>
    <t>C100934</t>
  </si>
  <si>
    <t>Shadow Realm 934</t>
  </si>
  <si>
    <t>Sci-Fi Hotstar Series Shadow Realm 934 is a sci-fi series on Hotstar, featuring intense storytelling and engaging characters.</t>
  </si>
  <si>
    <t>Shadow Realm 934 is a sci-fi series on Hotstar, featuring intense storytelling and engaging characters.</t>
  </si>
  <si>
    <t>C100102</t>
  </si>
  <si>
    <t>Fading Light 102</t>
  </si>
  <si>
    <t>Crime Prime Video Series Fading Light 102 is a crime series on Prime Video, featuring intense storytelling and engaging characters.</t>
  </si>
  <si>
    <t>Fading Light 102 is a crime series on Prime Video, featuring intense storytelling and engaging characters.</t>
  </si>
  <si>
    <t>C102179</t>
  </si>
  <si>
    <t>Silent Code 2179</t>
  </si>
  <si>
    <t>Crime Hotstar Movie Silent Code 2179 is a crime movie on Hotstar, featuring intense storytelling and engaging characters.</t>
  </si>
  <si>
    <t>Silent Code 2179 is a crime movie on Hotstar, featuring intense storytelling and engaging characters.</t>
  </si>
  <si>
    <t>C100743</t>
  </si>
  <si>
    <t>Dark Horizon 743</t>
  </si>
  <si>
    <t>Sci-Fi Netflix Series Dark Horizon 743 is a sci-fi series on Netflix, featuring intense storytelling and engaging characters.</t>
  </si>
  <si>
    <t>Dark Horizon 743 is a sci-fi series on Netflix, featuring intense storytelling and engaging characters.</t>
  </si>
  <si>
    <t>C101073</t>
  </si>
  <si>
    <t>Echoes of Time 1073</t>
  </si>
  <si>
    <t>Drama Hotstar Series Echoes of Time 1073 is a drama series on Hotstar, featuring intense storytelling and engaging characters.</t>
  </si>
  <si>
    <t>Echoes of Time 1073 is a drama series on Hotstar, featuring intense storytelling and engaging characters.</t>
  </si>
  <si>
    <t>C100564</t>
  </si>
  <si>
    <t>Fading Light 564</t>
  </si>
  <si>
    <t>Drama Hotstar Movie Fading Light 564 is a drama movie on Hotstar, featuring intense storytelling and engaging characters.</t>
  </si>
  <si>
    <t>Fading Light 564 is a drama movie on Hotstar, featuring intense storytelling and engaging characters.</t>
  </si>
  <si>
    <t>C100954</t>
  </si>
  <si>
    <t>Neon Streets 954</t>
  </si>
  <si>
    <t>Drama Hotstar Series Neon Streets 954 is a drama series on Hotstar, featuring intense storytelling and engaging characters.</t>
  </si>
  <si>
    <t>Neon Streets 954 is a drama series on Hotstar, featuring intense storytelling and engaging characters.</t>
  </si>
  <si>
    <t>C101681</t>
  </si>
  <si>
    <t>Lost Signal 1681</t>
  </si>
  <si>
    <t>Thriller Hotstar Movie Lost Signal 1681 is a thriller movie on Hotstar, featuring intense storytelling and engaging characters.</t>
  </si>
  <si>
    <t>Lost Signal 1681 is a thriller movie on Hotstar, featuring intense storytelling and engaging characters.</t>
  </si>
  <si>
    <t>C101747</t>
  </si>
  <si>
    <t>Crimson Truth 1747</t>
  </si>
  <si>
    <t>Crime Hotstar Movie Crimson Truth 1747 is a crime movie on Hotstar, featuring intense storytelling and engaging characters.</t>
  </si>
  <si>
    <t>Crimson Truth 1747 is a crime movie on Hotstar, featuring intense storytelling and engaging characters.</t>
  </si>
  <si>
    <t>C100989</t>
  </si>
  <si>
    <t>Hidden Pulse 989</t>
  </si>
  <si>
    <t>Sci-Fi Prime Video Series Hidden Pulse 989 is a sci-fi series on Prime Video, featuring intense storytelling and engaging characters.</t>
  </si>
  <si>
    <t>Hidden Pulse 989 is a sci-fi series on Prime Video, featuring intense storytelling and engaging characters.</t>
  </si>
  <si>
    <t>C100097</t>
  </si>
  <si>
    <t>Last Kingdom 97</t>
  </si>
  <si>
    <t>Drama Prime Video Movie Last Kingdom 97 is a drama movie on Prime Video, featuring intense storytelling and engaging characters.</t>
  </si>
  <si>
    <t>Last Kingdom 97 is a drama movie on Prime Video, featuring intense storytelling and engaging characters.</t>
  </si>
  <si>
    <t>C102189</t>
  </si>
  <si>
    <t>Lost Signal 2189</t>
  </si>
  <si>
    <t>Action Prime Video Series Lost Signal 2189 is a action series on Prime Video, featuring intense storytelling and engaging characters.</t>
  </si>
  <si>
    <t>Lost Signal 2189 is a action series on Prime Video, featuring intense storytelling and engaging characters.</t>
  </si>
  <si>
    <t>C102303</t>
  </si>
  <si>
    <t>Dark Horizon 2303</t>
  </si>
  <si>
    <t>Thriller Netflix Series Dark Horizon 2303 is a thriller series on Netflix, featuring intense storytelling and engaging characters.</t>
  </si>
  <si>
    <t>Dark Horizon 2303 is a thriller series on Netflix, featuring intense storytelling and engaging characters.</t>
  </si>
  <si>
    <t>C101125</t>
  </si>
  <si>
    <t>Broken Empire 1125</t>
  </si>
  <si>
    <t>Crime Hotstar Movie Broken Empire 1125 is a crime movie on Hotstar, featuring intense storytelling and engaging characters.</t>
  </si>
  <si>
    <t>Broken Empire 1125 is a crime movie on Hotstar, featuring intense storytelling and engaging characters.</t>
  </si>
  <si>
    <t>C100400</t>
  </si>
  <si>
    <t>Last Kingdom 400</t>
  </si>
  <si>
    <t>Crime Prime Video Movie Last Kingdom 400 is a crime movie on Prime Video, featuring intense storytelling and engaging characters.</t>
  </si>
  <si>
    <t>Last Kingdom 400 is a crime movie on Prime Video, featuring intense storytelling and engaging characters.</t>
  </si>
  <si>
    <t>C100700</t>
  </si>
  <si>
    <t>Lost Signal 700</t>
  </si>
  <si>
    <t>Drama Prime Video Movie Lost Signal 700 is a drama movie on Prime Video, featuring intense storytelling and engaging characters.</t>
  </si>
  <si>
    <t>Lost Signal 700 is a drama movie on Prime Video, featuring intense storytelling and engaging characters.</t>
  </si>
  <si>
    <t>C100857</t>
  </si>
  <si>
    <t>Lost Signal 857</t>
  </si>
  <si>
    <t>Thriller Netflix Movie Lost Signal 857 is a thriller movie on Netflix, featuring intense storytelling and engaging characters.</t>
  </si>
  <si>
    <t>Lost Signal 857 is a thriller movie on Netflix, featuring intense storytelling and engaging characters.</t>
  </si>
  <si>
    <t>C100609</t>
  </si>
  <si>
    <t>Echoes of Time 609</t>
  </si>
  <si>
    <t>Drama Prime Video Series Echoes of Time 609 is a drama series on Prime Video, featuring intense storytelling and engaging characters.</t>
  </si>
  <si>
    <t>Echoes of Time 609 is a drama series on Prime Video, featuring intense storytelling and engaging characters.</t>
  </si>
  <si>
    <t>C102085</t>
  </si>
  <si>
    <t>Fading Light 2085</t>
  </si>
  <si>
    <t>Sci-Fi Netflix Series Fading Light 2085 is a sci-fi series on Netflix, featuring intense storytelling and engaging characters.</t>
  </si>
  <si>
    <t>Fading Light 2085 is a sci-fi series on Netflix, featuring intense storytelling and engaging characters.</t>
  </si>
  <si>
    <t>C100719</t>
  </si>
  <si>
    <t>Fading Light 719</t>
  </si>
  <si>
    <t>Sci-Fi Netflix Movie Fading Light 719 is a sci-fi movie on Netflix, featuring intense storytelling and engaging characters.</t>
  </si>
  <si>
    <t>Fading Light 719 is a sci-fi movie on Netflix, featuring intense storytelling and engaging characters.</t>
  </si>
  <si>
    <t>C100203</t>
  </si>
  <si>
    <t>Lost Signal 203</t>
  </si>
  <si>
    <t>Fantasy Prime Video Series Lost Signal 203 is a fantasy series on Prime Video, featuring intense storytelling and engaging characters.</t>
  </si>
  <si>
    <t>Lost Signal 203 is a fantasy series on Prime Video, featuring intense storytelling and engaging characters.</t>
  </si>
  <si>
    <t>C101371</t>
  </si>
  <si>
    <t>Crimson Truth 1371</t>
  </si>
  <si>
    <t>Thriller Prime Video Series Crimson Truth 1371 is a thriller series on Prime Video, featuring intense storytelling and engaging characters.</t>
  </si>
  <si>
    <t>Crimson Truth 1371 is a thriller series on Prime Video, featuring intense storytelling and engaging characters.</t>
  </si>
  <si>
    <t>C102148</t>
  </si>
  <si>
    <t>Silent Code 2148</t>
  </si>
  <si>
    <t>Fantasy Prime Video Movie Silent Code 2148 is a fantasy movie on Prime Video, featuring intense storytelling and engaging characters.</t>
  </si>
  <si>
    <t>Silent Code 2148 is a fantasy movie on Prime Video, featuring intense storytelling and engaging characters.</t>
  </si>
  <si>
    <t>C102458</t>
  </si>
  <si>
    <t>Shadow Realm 2458</t>
  </si>
  <si>
    <t>Drama Hotstar Movie Shadow Realm 2458 is a drama movie on Hotstar, featuring intense storytelling and engaging characters.</t>
  </si>
  <si>
    <t>Shadow Realm 2458 is a drama movie on Hotstar, featuring intense storytelling and engaging characters.</t>
  </si>
  <si>
    <t>C101986</t>
  </si>
  <si>
    <t>Last Kingdom 1986</t>
  </si>
  <si>
    <t>Thriller Hotstar Movie Last Kingdom 1986 is a thriller movie on Hotstar, featuring intense storytelling and engaging characters.</t>
  </si>
  <si>
    <t>Last Kingdom 1986 is a thriller movie on Hotstar, featuring intense storytelling and engaging characters.</t>
  </si>
  <si>
    <t>C102076</t>
  </si>
  <si>
    <t>Echoes of Time 2076</t>
  </si>
  <si>
    <t>Sci-Fi Hotstar Series Echoes of Time 2076 is a sci-fi series on Hotstar, featuring intense storytelling and engaging characters.</t>
  </si>
  <si>
    <t>Echoes of Time 2076 is a sci-fi series on Hotstar, featuring intense storytelling and engaging characters.</t>
  </si>
  <si>
    <t>C102169</t>
  </si>
  <si>
    <t>Neon Streets 2169</t>
  </si>
  <si>
    <t>Crime Hotstar Movie Neon Streets 2169 is a crime movie on Hotstar, featuring intense storytelling and engaging characters.</t>
  </si>
  <si>
    <t>Neon Streets 2169 is a crime movie on Hotstar, featuring intense storytelling and engaging characters.</t>
  </si>
  <si>
    <t>C101507</t>
  </si>
  <si>
    <t>Dark Horizon 1507</t>
  </si>
  <si>
    <t>Sci-Fi Netflix Movie Dark Horizon 1507 is a sci-fi movie on Netflix, featuring intense storytelling and engaging characters.</t>
  </si>
  <si>
    <t>Dark Horizon 1507 is a sci-fi movie on Netflix, featuring intense storytelling and engaging characters.</t>
  </si>
  <si>
    <t>C100246</t>
  </si>
  <si>
    <t>Lost Signal 246</t>
  </si>
  <si>
    <t>Sci-Fi Prime Video Series Lost Signal 246 is a sci-fi series on Prime Video, featuring intense storytelling and engaging characters.</t>
  </si>
  <si>
    <t>Lost Signal 246 is a sci-fi series on Prime Video, featuring intense storytelling and engaging characters.</t>
  </si>
  <si>
    <t>C100816</t>
  </si>
  <si>
    <t>Neon Streets 816</t>
  </si>
  <si>
    <t>Action Hotstar Movie Neon Streets 816 is a action movie on Hotstar, featuring intense storytelling and engaging characters.</t>
  </si>
  <si>
    <t>Neon Streets 816 is a action movie on Hotstar, featuring intense storytelling and engaging characters.</t>
  </si>
  <si>
    <t>C102192</t>
  </si>
  <si>
    <t>Crimson Truth 2192</t>
  </si>
  <si>
    <t>Drama Netflix Series Crimson Truth 2192 is a drama series on Netflix, featuring intense storytelling and engaging characters.</t>
  </si>
  <si>
    <t>Crimson Truth 2192 is a drama series on Netflix, featuring intense storytelling and engaging characters.</t>
  </si>
  <si>
    <t>C101668</t>
  </si>
  <si>
    <t>Crimson Truth 1668</t>
  </si>
  <si>
    <t>Drama Netflix Series Crimson Truth 1668 is a drama series on Netflix, featuring intense storytelling and engaging characters.</t>
  </si>
  <si>
    <t>Crimson Truth 1668 is a drama series on Netflix, featuring intense storytelling and engaging characters.</t>
  </si>
  <si>
    <t>C100206</t>
  </si>
  <si>
    <t>Hidden Pulse 206</t>
  </si>
  <si>
    <t>Sci-Fi Hotstar Movie Hidden Pulse 206 is a sci-fi movie on Hotstar, featuring intense storytelling and engaging characters.</t>
  </si>
  <si>
    <t>Hidden Pulse 206 is a sci-fi movie on Hotstar, featuring intense storytelling and engaging characters.</t>
  </si>
  <si>
    <t>C101167</t>
  </si>
  <si>
    <t>Fading Light 1167</t>
  </si>
  <si>
    <t>Thriller Netflix Movie Fading Light 1167 is a thriller movie on Netflix, featuring intense storytelling and engaging characters.</t>
  </si>
  <si>
    <t>Fading Light 1167 is a thriller movie on Netflix, featuring intense storytelling and engaging characters.</t>
  </si>
  <si>
    <t>C102013</t>
  </si>
  <si>
    <t>Lost Signal 2013</t>
  </si>
  <si>
    <t>Sci-Fi Netflix Movie Lost Signal 2013 is a sci-fi movie on Netflix, featuring intense storytelling and engaging characters.</t>
  </si>
  <si>
    <t>Lost Signal 2013 is a sci-fi movie on Netflix, featuring intense storytelling and engaging characters.</t>
  </si>
  <si>
    <t>C100359</t>
  </si>
  <si>
    <t>Cyber Night 359</t>
  </si>
  <si>
    <t>Comedy Prime Video Series Cyber Night 359 is a comedy series on Prime Video, featuring intense storytelling and engaging characters.</t>
  </si>
  <si>
    <t>Cyber Night 359 is a comedy series on Prime Video, featuring intense storytelling and engaging characters.</t>
  </si>
  <si>
    <t>C102412</t>
  </si>
  <si>
    <t>Shadow Realm 2412</t>
  </si>
  <si>
    <t>Drama Hotstar Series Shadow Realm 2412 is a drama series on Hotstar, featuring intense storytelling and engaging characters.</t>
  </si>
  <si>
    <t>Shadow Realm 2412 is a drama series on Hotstar, featuring intense storytelling and engaging characters.</t>
  </si>
  <si>
    <t>C100180</t>
  </si>
  <si>
    <t>Fading Light 180</t>
  </si>
  <si>
    <t>Comedy Netflix Movie Fading Light 180 is a comedy movie on Netflix, featuring intense storytelling and engaging characters.</t>
  </si>
  <si>
    <t>Fading Light 180 is a comedy movie on Netflix, featuring intense storytelling and engaging characters.</t>
  </si>
  <si>
    <t>C100174</t>
  </si>
  <si>
    <t>Crimson Truth 174</t>
  </si>
  <si>
    <t>Action Netflix Movie Crimson Truth 174 is a action movie on Netflix, featuring intense storytelling and engaging characters.</t>
  </si>
  <si>
    <t>Crimson Truth 174 is a action movie on Netflix, featuring intense storytelling and engaging characters.</t>
  </si>
  <si>
    <t>C102137</t>
  </si>
  <si>
    <t>Fading Light 2137</t>
  </si>
  <si>
    <t>Fantasy Netflix Movie Fading Light 2137 is a fantasy movie on Netflix, featuring intense storytelling and engaging characters.</t>
  </si>
  <si>
    <t>Fading Light 2137 is a fantasy movie on Netflix, featuring intense storytelling and engaging characters.</t>
  </si>
  <si>
    <t>C100074</t>
  </si>
  <si>
    <t>Dark Horizon 74</t>
  </si>
  <si>
    <t>Thriller Prime Video Series Dark Horizon 74 is a thriller series on Prime Video, featuring intense storytelling and engaging characters.</t>
  </si>
  <si>
    <t>Dark Horizon 74 is a thriller series on Prime Video, featuring intense storytelling and engaging characters.</t>
  </si>
  <si>
    <t>C101527</t>
  </si>
  <si>
    <t>Hidden Pulse 1527</t>
  </si>
  <si>
    <t>Drama Netflix Movie Hidden Pulse 1527 is a drama movie on Netflix, featuring intense storytelling and engaging characters.</t>
  </si>
  <si>
    <t>Hidden Pulse 1527 is a drama movie on Netflix, featuring intense storytelling and engaging characters.</t>
  </si>
  <si>
    <t>C100666</t>
  </si>
  <si>
    <t>Dark Horizon 666</t>
  </si>
  <si>
    <t>Comedy Netflix Series Dark Horizon 666 is a comedy series on Netflix, featuring intense storytelling and engaging characters.</t>
  </si>
  <si>
    <t>Dark Horizon 666 is a comedy series on Netflix, featuring intense storytelling and engaging characters.</t>
  </si>
  <si>
    <t>C102164</t>
  </si>
  <si>
    <t>Lost Signal 2164</t>
  </si>
  <si>
    <t>Sci-Fi Netflix Series Lost Signal 2164 is a sci-fi series on Netflix, featuring intense storytelling and engaging characters.</t>
  </si>
  <si>
    <t>Lost Signal 2164 is a sci-fi series on Netflix, featuring intense storytelling and engaging characters.</t>
  </si>
  <si>
    <t>C100025</t>
  </si>
  <si>
    <t>Broken Empire 25</t>
  </si>
  <si>
    <t>Action Prime Video Movie Broken Empire 25 is a action movie on Prime Video, featuring intense storytelling and engaging characters.</t>
  </si>
  <si>
    <t>Broken Empire 25 is a action movie on Prime Video, featuring intense storytelling and engaging characters.</t>
  </si>
  <si>
    <t>C100177</t>
  </si>
  <si>
    <t>Echoes of Time 177</t>
  </si>
  <si>
    <t>Thriller Hotstar Movie Echoes of Time 177 is a thriller movie on Hotstar, featuring intense storytelling and engaging characters.</t>
  </si>
  <si>
    <t>Echoes of Time 177 is a thriller movie on Hotstar, featuring intense storytelling and engaging characters.</t>
  </si>
  <si>
    <t>C100911</t>
  </si>
  <si>
    <t>Cyber Night 911</t>
  </si>
  <si>
    <t>Sci-Fi Netflix Series Cyber Night 911 is a sci-fi series on Netflix, featuring intense storytelling and engaging characters.</t>
  </si>
  <si>
    <t>Cyber Night 911 is a sci-fi series on Netflix, featuring intense storytelling and engaging characters.</t>
  </si>
  <si>
    <t>C100709</t>
  </si>
  <si>
    <t>Broken Empire 709</t>
  </si>
  <si>
    <t>Thriller Prime Video Series Broken Empire 709 is a thriller series on Prime Video, featuring intense storytelling and engaging characters.</t>
  </si>
  <si>
    <t>Broken Empire 709 is a thriller series on Prime Video, featuring intense storytelling and engaging characters.</t>
  </si>
  <si>
    <t>C100029</t>
  </si>
  <si>
    <t>Neon Streets 29</t>
  </si>
  <si>
    <t>Crime Hotstar Series Neon Streets 29 is a crime series on Hotstar, featuring intense storytelling and engaging characters.</t>
  </si>
  <si>
    <t>Neon Streets 29 is a crime series on Hotstar, featuring intense storytelling and engaging characters.</t>
  </si>
  <si>
    <t>C102427</t>
  </si>
  <si>
    <t>Dark Horizon 2427</t>
  </si>
  <si>
    <t>Fantasy Netflix Series Dark Horizon 2427 is a fantasy series on Netflix, featuring intense storytelling and engaging characters.</t>
  </si>
  <si>
    <t>Dark Horizon 2427 is a fantasy series on Netflix, featuring intense storytelling and engaging characters.</t>
  </si>
  <si>
    <t>C101749</t>
  </si>
  <si>
    <t>Neon Streets 1749</t>
  </si>
  <si>
    <t>Sci-Fi Prime Video Movie Neon Streets 1749 is a sci-fi movie on Prime Video, featuring intense storytelling and engaging characters.</t>
  </si>
  <si>
    <t>Neon Streets 1749 is a sci-fi movie on Prime Video, featuring intense storytelling and engaging characters.</t>
  </si>
  <si>
    <t>C101595</t>
  </si>
  <si>
    <t>Crimson Truth 1595</t>
  </si>
  <si>
    <t>Action Netflix Movie Crimson Truth 1595 is a action movie on Netflix, featuring intense storytelling and engaging characters.</t>
  </si>
  <si>
    <t>Crimson Truth 1595 is a action movie on Netflix, featuring intense storytelling and engaging characters.</t>
  </si>
  <si>
    <t>C100495</t>
  </si>
  <si>
    <t>Cyber Night 495</t>
  </si>
  <si>
    <t>Drama Netflix Series Cyber Night 495 is a drama series on Netflix, featuring intense storytelling and engaging characters.</t>
  </si>
  <si>
    <t>Cyber Night 495 is a drama series on Netflix, featuring intense storytelling and engaging characters.</t>
  </si>
  <si>
    <t>C100673</t>
  </si>
  <si>
    <t>Cyber Night 673</t>
  </si>
  <si>
    <t>Sci-Fi Hotstar Series Cyber Night 673 is a sci-fi series on Hotstar, featuring intense storytelling and engaging characters.</t>
  </si>
  <si>
    <t>Cyber Night 673 is a sci-fi series on Hotstar, featuring intense storytelling and engaging characters.</t>
  </si>
  <si>
    <t>C101502</t>
  </si>
  <si>
    <t>Neon Streets 1502</t>
  </si>
  <si>
    <t>Fantasy Prime Video Series Neon Streets 1502 is a fantasy series on Prime Video, featuring intense storytelling and engaging characters.</t>
  </si>
  <si>
    <t>Neon Streets 1502 is a fantasy series on Prime Video, featuring intense storytelling and engaging characters.</t>
  </si>
  <si>
    <t>C102455</t>
  </si>
  <si>
    <t>Hidden Pulse 2455</t>
  </si>
  <si>
    <t>Action Hotstar Series Hidden Pulse 2455 is a action series on Hotstar, featuring intense storytelling and engaging characters.</t>
  </si>
  <si>
    <t>Hidden Pulse 2455 is a action series on Hotstar, featuring intense storytelling and engaging characters.</t>
  </si>
  <si>
    <t>C101923</t>
  </si>
  <si>
    <t>Cyber Night 1923</t>
  </si>
  <si>
    <t>Action Prime Video Movie Cyber Night 1923 is a action movie on Prime Video, featuring intense storytelling and engaging characters.</t>
  </si>
  <si>
    <t>Cyber Night 1923 is a action movie on Prime Video, featuring intense storytelling and engaging characters.</t>
  </si>
  <si>
    <t>C102338</t>
  </si>
  <si>
    <t>Hidden Pulse 2338</t>
  </si>
  <si>
    <t>Fantasy Hotstar Movie Hidden Pulse 2338 is a fantasy movie on Hotstar, featuring intense storytelling and engaging characters.</t>
  </si>
  <si>
    <t>Hidden Pulse 2338 is a fantasy movie on Hotstar, featuring intense storytelling and engaging characters.</t>
  </si>
  <si>
    <t>C101725</t>
  </si>
  <si>
    <t>Dark Horizon 1725</t>
  </si>
  <si>
    <t>Comedy Prime Video Series Dark Horizon 1725 is a comedy series on Prime Video, featuring intense storytelling and engaging characters.</t>
  </si>
  <si>
    <t>Dark Horizon 1725 is a comedy series on Prime Video, featuring intense storytelling and engaging characters.</t>
  </si>
  <si>
    <t>C100225</t>
  </si>
  <si>
    <t>Broken Empire 225</t>
  </si>
  <si>
    <t>Fantasy Hotstar Series Broken Empire 225 is a fantasy series on Hotstar, featuring intense storytelling and engaging characters.</t>
  </si>
  <si>
    <t>Broken Empire 225 is a fantasy series on Hotstar, featuring intense storytelling and engaging characters.</t>
  </si>
  <si>
    <t>C102142</t>
  </si>
  <si>
    <t>Fading Light 2142</t>
  </si>
  <si>
    <t>Drama Hotstar Series Fading Light 2142 is a drama series on Hotstar, featuring intense storytelling and engaging characters.</t>
  </si>
  <si>
    <t>Fading Light 2142 is a drama series on Hotstar, featuring intense storytelling and engaging characters.</t>
  </si>
  <si>
    <t>C100829</t>
  </si>
  <si>
    <t>Crimson Truth 829</t>
  </si>
  <si>
    <t>Comedy Prime Video Series Crimson Truth 829 is a comedy series on Prime Video, featuring intense storytelling and engaging characters.</t>
  </si>
  <si>
    <t>Crimson Truth 829 is a comedy series on Prime Video, featuring intense storytelling and engaging characters.</t>
  </si>
  <si>
    <t>C102161</t>
  </si>
  <si>
    <t>Crimson Truth 2161</t>
  </si>
  <si>
    <t>Comedy Prime Video Movie Crimson Truth 2161 is a comedy movie on Prime Video, featuring intense storytelling and engaging characters.</t>
  </si>
  <si>
    <t>Crimson Truth 2161 is a comedy movie on Prime Video, featuring intense storytelling and engaging characters.</t>
  </si>
  <si>
    <t>C100988</t>
  </si>
  <si>
    <t>Neon Streets 988</t>
  </si>
  <si>
    <t>Action Netflix Series Neon Streets 988 is a action series on Netflix, featuring intense storytelling and engaging characters.</t>
  </si>
  <si>
    <t>Neon Streets 988 is a action series on Netflix, featuring intense storytelling and engaging characters.</t>
  </si>
  <si>
    <t>C101925</t>
  </si>
  <si>
    <t>Echoes of Time 1925</t>
  </si>
  <si>
    <t>Sci-Fi Netflix Movie Echoes of Time 1925 is a sci-fi movie on Netflix, featuring intense storytelling and engaging characters.</t>
  </si>
  <si>
    <t>Echoes of Time 1925 is a sci-fi movie on Netflix, featuring intense storytelling and engaging characters.</t>
  </si>
  <si>
    <t>C101525</t>
  </si>
  <si>
    <t>Lost Signal 1525</t>
  </si>
  <si>
    <t>Action Netflix Movie Lost Signal 1525 is a action movie on Netflix, featuring intense storytelling and engaging characters.</t>
  </si>
  <si>
    <t>Lost Signal 1525 is a action movie on Netflix, featuring intense storytelling and engaging characters.</t>
  </si>
  <si>
    <t>C100923</t>
  </si>
  <si>
    <t>Dark Horizon 923</t>
  </si>
  <si>
    <t>Sci-Fi Hotstar Series Dark Horizon 923 is a sci-fi series on Hotstar, featuring intense storytelling and engaging characters.</t>
  </si>
  <si>
    <t>Dark Horizon 923 is a sci-fi series on Hotstar, featuring intense storytelling and engaging characters.</t>
  </si>
  <si>
    <t>C101479</t>
  </si>
  <si>
    <t>Last Kingdom 1479</t>
  </si>
  <si>
    <t>Comedy Netflix Movie Last Kingdom 1479 is a comedy movie on Netflix, featuring intense storytelling and engaging characters.</t>
  </si>
  <si>
    <t>Last Kingdom 1479 is a comedy movie on Netflix, featuring intense storytelling and engaging characters.</t>
  </si>
  <si>
    <t>C101134</t>
  </si>
  <si>
    <t>Echoes of Time 1134</t>
  </si>
  <si>
    <t>Action Prime Video Movie Echoes of Time 1134 is a action movie on Prime Video, featuring intense storytelling and engaging characters.</t>
  </si>
  <si>
    <t>Echoes of Time 1134 is a action movie on Prime Video, featuring intense storytelling and engaging characters.</t>
  </si>
  <si>
    <t>C102465</t>
  </si>
  <si>
    <t>Cyber Night 2465</t>
  </si>
  <si>
    <t>Drama Hotstar Movie Cyber Night 2465 is a drama movie on Hotstar, featuring intense storytelling and engaging characters.</t>
  </si>
  <si>
    <t>Cyber Night 2465 is a drama movie on Hotstar, featuring intense storytelling and engaging characters.</t>
  </si>
  <si>
    <t>C102341</t>
  </si>
  <si>
    <t>Cyber Night 2341</t>
  </si>
  <si>
    <t>Fantasy Hotstar Series Cyber Night 2341 is a fantasy series on Hotstar, featuring intense storytelling and engaging characters.</t>
  </si>
  <si>
    <t>Cyber Night 2341 is a fantasy series on Hotstar, featuring intense storytelling and engaging characters.</t>
  </si>
  <si>
    <t>C100683</t>
  </si>
  <si>
    <t>Lost Signal 683</t>
  </si>
  <si>
    <t>Thriller Netflix Movie Lost Signal 683 is a thriller movie on Netflix, featuring intense storytelling and engaging characters.</t>
  </si>
  <si>
    <t>Lost Signal 683 is a thriller movie on Netflix, featuring intense storytelling and engaging characters.</t>
  </si>
  <si>
    <t>C100977</t>
  </si>
  <si>
    <t>Lost Signal 977</t>
  </si>
  <si>
    <t>Drama Prime Video Movie Lost Signal 977 is a drama movie on Prime Video, featuring intense storytelling and engaging characters.</t>
  </si>
  <si>
    <t>Lost Signal 977 is a drama movie on Prime Video, featuring intense storytelling and engaging characters.</t>
  </si>
  <si>
    <t>C101080</t>
  </si>
  <si>
    <t>Crimson Truth 1080</t>
  </si>
  <si>
    <t>Sci-Fi Hotstar Series Crimson Truth 1080 is a sci-fi series on Hotstar, featuring intense storytelling and engaging characters.</t>
  </si>
  <si>
    <t>Crimson Truth 1080 is a sci-fi series on Hotstar, featuring intense storytelling and engaging characters.</t>
  </si>
  <si>
    <t>C101178</t>
  </si>
  <si>
    <t>Shadow Realm 1178</t>
  </si>
  <si>
    <t>Crime Prime Video Movie Shadow Realm 1178 is a crime movie on Prime Video, featuring intense storytelling and engaging characters.</t>
  </si>
  <si>
    <t>Shadow Realm 1178 is a crime movie on Prime Video, featuring intense storytelling and engaging characters.</t>
  </si>
  <si>
    <t>C101469</t>
  </si>
  <si>
    <t>Shadow Realm 1469</t>
  </si>
  <si>
    <t>Drama Prime Video Series Shadow Realm 1469 is a drama series on Prime Video, featuring intense storytelling and engaging characters.</t>
  </si>
  <si>
    <t>Shadow Realm 1469 is a drama series on Prime Video, featuring intense storytelling and engaging characters.</t>
  </si>
  <si>
    <t>C101794</t>
  </si>
  <si>
    <t>Dark Horizon 1794</t>
  </si>
  <si>
    <t>Action Netflix Movie Dark Horizon 1794 is a action movie on Netflix, featuring intense storytelling and engaging characters.</t>
  </si>
  <si>
    <t>Dark Horizon 1794 is a action movie on Netflix, featuring intense storytelling and engaging characters.</t>
  </si>
  <si>
    <t>C101732</t>
  </si>
  <si>
    <t>Broken Empire 1732</t>
  </si>
  <si>
    <t>Fantasy Hotstar Movie Broken Empire 1732 is a fantasy movie on Hotstar, featuring intense storytelling and engaging characters.</t>
  </si>
  <si>
    <t>Broken Empire 1732 is a fantasy movie on Hotstar, featuring intense storytelling and engaging characters.</t>
  </si>
  <si>
    <t>C102408</t>
  </si>
  <si>
    <t>Lost Signal 2408</t>
  </si>
  <si>
    <t>Sci-Fi Netflix Series Lost Signal 2408 is a sci-fi series on Netflix, featuring intense storytelling and engaging characters.</t>
  </si>
  <si>
    <t>Lost Signal 2408 is a sci-fi series on Netflix, featuring intense storytelling and engaging characters.</t>
  </si>
  <si>
    <t>C100416</t>
  </si>
  <si>
    <t>Lost Signal 416</t>
  </si>
  <si>
    <t>Crime Hotstar Series Lost Signal 416 is a crime series on Hotstar, featuring intense storytelling and engaging characters.</t>
  </si>
  <si>
    <t>Lost Signal 416 is a crime series on Hotstar, featuring intense storytelling and engaging characters.</t>
  </si>
  <si>
    <t>C101147</t>
  </si>
  <si>
    <t>Dark Horizon 1147</t>
  </si>
  <si>
    <t>Comedy Prime Video Series Dark Horizon 1147 is a comedy series on Prime Video, featuring intense storytelling and engaging characters.</t>
  </si>
  <si>
    <t>Dark Horizon 1147 is a comedy series on Prime Video, featuring intense storytelling and engaging characters.</t>
  </si>
  <si>
    <t>C102117</t>
  </si>
  <si>
    <t>Echoes of Time 2117</t>
  </si>
  <si>
    <t>Action Prime Video Series Echoes of Time 2117 is a action series on Prime Video, featuring intense storytelling and engaging characters.</t>
  </si>
  <si>
    <t>Echoes of Time 2117 is a action series on Prime Video, featuring intense storytelling and engaging characters.</t>
  </si>
  <si>
    <t>C100859</t>
  </si>
  <si>
    <t>Last Kingdom 859</t>
  </si>
  <si>
    <t>Sci-Fi Hotstar Series Last Kingdom 859 is a sci-fi series on Hotstar, featuring intense storytelling and engaging characters.</t>
  </si>
  <si>
    <t>Last Kingdom 859 is a sci-fi series on Hotstar, featuring intense storytelling and engaging characters.</t>
  </si>
  <si>
    <t>C102205</t>
  </si>
  <si>
    <t>Cyber Night 2205</t>
  </si>
  <si>
    <t>Action Netflix Series Cyber Night 2205 is a action series on Netflix, featuring intense storytelling and engaging characters.</t>
  </si>
  <si>
    <t>Cyber Night 2205 is a action series on Netflix, featuring intense storytelling and engaging characters.</t>
  </si>
  <si>
    <t>C100641</t>
  </si>
  <si>
    <t>Cyber Night 641</t>
  </si>
  <si>
    <t>Sci-Fi Hotstar Movie Cyber Night 641 is a sci-fi movie on Hotstar, featuring intense storytelling and engaging characters.</t>
  </si>
  <si>
    <t>Cyber Night 641 is a sci-fi movie on Hotstar, featuring intense storytelling and engaging characters.</t>
  </si>
  <si>
    <t>C101219</t>
  </si>
  <si>
    <t>Echoes of Time 1219</t>
  </si>
  <si>
    <t>Fantasy Prime Video Movie Echoes of Time 1219 is a fantasy movie on Prime Video, featuring intense storytelling and engaging characters.</t>
  </si>
  <si>
    <t>Echoes of Time 1219 is a fantasy movie on Prime Video, featuring intense storytelling and engaging characters.</t>
  </si>
  <si>
    <t>C100118</t>
  </si>
  <si>
    <t>Last Kingdom 118</t>
  </si>
  <si>
    <t>Crime Hotstar Movie Last Kingdom 118 is a crime movie on Hotstar, featuring intense storytelling and engaging characters.</t>
  </si>
  <si>
    <t>Last Kingdom 118 is a crime movie on Hotstar, featuring intense storytelling and engaging characters.</t>
  </si>
  <si>
    <t>C101985</t>
  </si>
  <si>
    <t>Fading Light 1985</t>
  </si>
  <si>
    <t>Drama Hotstar Movie Fading Light 1985 is a drama movie on Hotstar, featuring intense storytelling and engaging characters.</t>
  </si>
  <si>
    <t>Fading Light 1985 is a drama movie on Hotstar, featuring intense storytelling and engaging characters.</t>
  </si>
  <si>
    <t>C101474</t>
  </si>
  <si>
    <t>Neon Streets 1474</t>
  </si>
  <si>
    <t>Comedy Netflix Series Neon Streets 1474 is a comedy series on Netflix, featuring intense storytelling and engaging characters.</t>
  </si>
  <si>
    <t>Neon Streets 1474 is a comedy series on Netflix, featuring intense storytelling and engaging characters.</t>
  </si>
  <si>
    <t>C100378</t>
  </si>
  <si>
    <t>Silent Code 378</t>
  </si>
  <si>
    <t>Drama Netflix Movie Silent Code 378 is a drama movie on Netflix, featuring intense storytelling and engaging characters.</t>
  </si>
  <si>
    <t>Silent Code 378 is a drama movie on Netflix, featuring intense storytelling and engaging characters.</t>
  </si>
  <si>
    <t>C101224</t>
  </si>
  <si>
    <t>Silent Code 1224</t>
  </si>
  <si>
    <t>Drama Netflix Series Silent Code 1224 is a drama series on Netflix, featuring intense storytelling and engaging characters.</t>
  </si>
  <si>
    <t>Silent Code 1224 is a drama series on Netflix, featuring intense storytelling and engaging characters.</t>
  </si>
  <si>
    <t>C101673</t>
  </si>
  <si>
    <t>Dark Horizon 1673</t>
  </si>
  <si>
    <t>Thriller Hotstar Movie Dark Horizon 1673 is a thriller movie on Hotstar, featuring intense storytelling and engaging characters.</t>
  </si>
  <si>
    <t>Dark Horizon 1673 is a thriller movie on Hotstar, featuring intense storytelling and engaging characters.</t>
  </si>
  <si>
    <t>C102487</t>
  </si>
  <si>
    <t>Hidden Pulse 2487</t>
  </si>
  <si>
    <t>Thriller Prime Video Series Hidden Pulse 2487 is a thriller series on Prime Video, featuring intense storytelling and engaging characters.</t>
  </si>
  <si>
    <t>Hidden Pulse 2487 is a thriller series on Prime Video, featuring intense storytelling and engaging characters.</t>
  </si>
  <si>
    <t>C101672</t>
  </si>
  <si>
    <t>Hidden Pulse 1672</t>
  </si>
  <si>
    <t>Crime Netflix Movie Hidden Pulse 1672 is a crime movie on Netflix, featuring intense storytelling and engaging characters.</t>
  </si>
  <si>
    <t>Hidden Pulse 1672 is a crime movie on Netflix, featuring intense storytelling and engaging characters.</t>
  </si>
  <si>
    <t>C101194</t>
  </si>
  <si>
    <t>Neon Streets 1194</t>
  </si>
  <si>
    <t>Crime Hotstar Movie Neon Streets 1194 is a crime movie on Hotstar, featuring intense storytelling and engaging characters.</t>
  </si>
  <si>
    <t>Neon Streets 1194 is a crime movie on Hotstar, featuring intense storytelling and engaging characters.</t>
  </si>
  <si>
    <t>C101453</t>
  </si>
  <si>
    <t>Silent Code 1453</t>
  </si>
  <si>
    <t>Thriller Netflix Series Silent Code 1453 is a thriller series on Netflix, featuring intense storytelling and engaging characters.</t>
  </si>
  <si>
    <t>Silent Code 1453 is a thriller series on Netflix, featuring intense storytelling and engaging characters.</t>
  </si>
  <si>
    <t>C100737</t>
  </si>
  <si>
    <t>Fading Light 737</t>
  </si>
  <si>
    <t>Drama Prime Video Movie Fading Light 737 is a drama movie on Prime Video, featuring intense storytelling and engaging characters.</t>
  </si>
  <si>
    <t>Fading Light 737 is a drama movie on Prime Video, featuring intense storytelling and engaging characters.</t>
  </si>
  <si>
    <t>C102126</t>
  </si>
  <si>
    <t>Crimson Truth 2126</t>
  </si>
  <si>
    <t>Sci-Fi Hotstar Series Crimson Truth 2126 is a sci-fi series on Hotstar, featuring intense storytelling and engaging characters.</t>
  </si>
  <si>
    <t>Crimson Truth 2126 is a sci-fi series on Hotstar, featuring intense storytelling and engaging characters.</t>
  </si>
  <si>
    <t>C101297</t>
  </si>
  <si>
    <t>Hidden Pulse 1297</t>
  </si>
  <si>
    <t>Sci-Fi Prime Video Movie Hidden Pulse 1297 is a sci-fi movie on Prime Video, featuring intense storytelling and engaging characters.</t>
  </si>
  <si>
    <t>Hidden Pulse 1297 is a sci-fi movie on Prime Video, featuring intense storytelling and engaging characters.</t>
  </si>
  <si>
    <t>C101616</t>
  </si>
  <si>
    <t>Cyber Night 1616</t>
  </si>
  <si>
    <t>Sci-Fi Hotstar Series Cyber Night 1616 is a sci-fi series on Hotstar, featuring intense storytelling and engaging characters.</t>
  </si>
  <si>
    <t>Cyber Night 1616 is a sci-fi series on Hotstar, featuring intense storytelling and engaging characters.</t>
  </si>
  <si>
    <t>C100738</t>
  </si>
  <si>
    <t>Hidden Pulse 738</t>
  </si>
  <si>
    <t>Action Prime Video Series Hidden Pulse 738 is a action series on Prime Video, featuring intense storytelling and engaging characters.</t>
  </si>
  <si>
    <t>Hidden Pulse 738 is a action series on Prime Video, featuring intense storytelling and engaging characters.</t>
  </si>
  <si>
    <t>C100492</t>
  </si>
  <si>
    <t>Echoes of Time 492</t>
  </si>
  <si>
    <t>Drama Netflix Series Echoes of Time 492 is a drama series on Netflix, featuring intense storytelling and engaging characters.</t>
  </si>
  <si>
    <t>Echoes of Time 492 is a drama series on Netflix, featuring intense storytelling and engaging characters.</t>
  </si>
  <si>
    <t>C101769</t>
  </si>
  <si>
    <t>Shadow Realm 1769</t>
  </si>
  <si>
    <t>Crime Hotstar Movie Shadow Realm 1769 is a crime movie on Hotstar, featuring intense storytelling and engaging characters.</t>
  </si>
  <si>
    <t>Shadow Realm 1769 is a crime movie on Hotstar, featuring intense storytelling and engaging characters.</t>
  </si>
  <si>
    <t>C101628</t>
  </si>
  <si>
    <t>Silent Code 1628</t>
  </si>
  <si>
    <t>Fantasy Netflix Series Silent Code 1628 is a fantasy series on Netflix, featuring intense storytelling and engaging characters.</t>
  </si>
  <si>
    <t>Silent Code 1628 is a fantasy series on Netflix, featuring intense storytelling and engaging characters.</t>
  </si>
  <si>
    <t>C100282</t>
  </si>
  <si>
    <t>Silent Code 282</t>
  </si>
  <si>
    <t>Action Prime Video Series Silent Code 282 is a action series on Prime Video, featuring intense storytelling and engaging characters.</t>
  </si>
  <si>
    <t>Silent Code 282 is a action series on Prime Video, featuring intense storytelling and engaging characters.</t>
  </si>
  <si>
    <t>C101049</t>
  </si>
  <si>
    <t>Dark Horizon 1049</t>
  </si>
  <si>
    <t>Action Netflix Movie Dark Horizon 1049 is a action movie on Netflix, featuring intense storytelling and engaging characters.</t>
  </si>
  <si>
    <t>Dark Horizon 1049 is a action movie on Netflix, featuring intense storytelling and engaging characters.</t>
  </si>
  <si>
    <t>C100891</t>
  </si>
  <si>
    <t>Dark Horizon 891</t>
  </si>
  <si>
    <t>Comedy Hotstar Movie Dark Horizon 891 is a comedy movie on Hotstar, featuring intense storytelling and engaging characters.</t>
  </si>
  <si>
    <t>Dark Horizon 891 is a comedy movie on Hotstar, featuring intense storytelling and engaging characters.</t>
  </si>
  <si>
    <t>C101216</t>
  </si>
  <si>
    <t>Silent Code 1216</t>
  </si>
  <si>
    <t>Crime Hotstar Series Silent Code 1216 is a crime series on Hotstar, featuring intense storytelling and engaging characters.</t>
  </si>
  <si>
    <t>Silent Code 1216 is a crime series on Hotstar, featuring intense storytelling and engaging characters.</t>
  </si>
  <si>
    <t>C100337</t>
  </si>
  <si>
    <t>Dark Horizon 337</t>
  </si>
  <si>
    <t>Action Prime Video Series Dark Horizon 337 is a action series on Prime Video, featuring intense storytelling and engaging characters.</t>
  </si>
  <si>
    <t>Dark Horizon 337 is a action series on Prime Video, featuring intense storytelling and engaging characters.</t>
  </si>
  <si>
    <t>C101551</t>
  </si>
  <si>
    <t>Silent Code 1551</t>
  </si>
  <si>
    <t>Sci-Fi Hotstar Movie Silent Code 1551 is a sci-fi movie on Hotstar, featuring intense storytelling and engaging characters.</t>
  </si>
  <si>
    <t>Silent Code 1551 is a sci-fi movie on Hotstar, featuring intense storytelling and engaging characters.</t>
  </si>
  <si>
    <t>C100874</t>
  </si>
  <si>
    <t>Shadow Realm 874</t>
  </si>
  <si>
    <t>Sci-Fi Prime Video Series Shadow Realm 874 is a sci-fi series on Prime Video, featuring intense storytelling and engaging characters.</t>
  </si>
  <si>
    <t>Shadow Realm 874 is a sci-fi series on Prime Video, featuring intense storytelling and engaging characters.</t>
  </si>
  <si>
    <t>C100569</t>
  </si>
  <si>
    <t>Hidden Pulse 569</t>
  </si>
  <si>
    <t>Fantasy Prime Video Series Hidden Pulse 569 is a fantasy series on Prime Video, featuring intense storytelling and engaging characters.</t>
  </si>
  <si>
    <t>Hidden Pulse 569 is a fantasy series on Prime Video, featuring intense storytelling and engaging characters.</t>
  </si>
  <si>
    <t>C100247</t>
  </si>
  <si>
    <t>Shadow Realm 247</t>
  </si>
  <si>
    <t>Comedy Netflix Series Shadow Realm 247 is a comedy series on Netflix, featuring intense storytelling and engaging characters.</t>
  </si>
  <si>
    <t>Shadow Realm 247 is a comedy series on Netflix, featuring intense storytelling and engaging characters.</t>
  </si>
  <si>
    <t>C101325</t>
  </si>
  <si>
    <t>Neon Streets 1325</t>
  </si>
  <si>
    <t>Action Prime Video Movie Neon Streets 1325 is a action movie on Prime Video, featuring intense storytelling and engaging characters.</t>
  </si>
  <si>
    <t>Neon Streets 1325 is a action movie on Prime Video, featuring intense storytelling and engaging characters.</t>
  </si>
  <si>
    <t>C101550</t>
  </si>
  <si>
    <t>Echoes of Time 1550</t>
  </si>
  <si>
    <t>Action Hotstar Series Echoes of Time 1550 is a action series on Hotstar, featuring intense storytelling and engaging characters.</t>
  </si>
  <si>
    <t>Echoes of Time 1550 is a action series on Hotstar, featuring intense storytelling and engaging characters.</t>
  </si>
  <si>
    <t>C102440</t>
  </si>
  <si>
    <t>Neon Streets 2440</t>
  </si>
  <si>
    <t>Sci-Fi Prime Video Movie Neon Streets 2440 is a sci-fi movie on Prime Video, featuring intense storytelling and engaging characters.</t>
  </si>
  <si>
    <t>Neon Streets 2440 is a sci-fi movie on Prime Video, featuring intense storytelling and engaging characters.</t>
  </si>
  <si>
    <t>C100557</t>
  </si>
  <si>
    <t>Hidden Pulse 557</t>
  </si>
  <si>
    <t>Fantasy Hotstar Series Hidden Pulse 557 is a fantasy series on Hotstar, featuring intense storytelling and engaging characters.</t>
  </si>
  <si>
    <t>Hidden Pulse 557 is a fantasy series on Hotstar, featuring intense storytelling and engaging characters.</t>
  </si>
  <si>
    <t>C101971</t>
  </si>
  <si>
    <t>Shadow Realm 1971</t>
  </si>
  <si>
    <t>Thriller Prime Video Series Shadow Realm 1971 is a thriller series on Prime Video, featuring intense storytelling and engaging characters.</t>
  </si>
  <si>
    <t>Shadow Realm 1971 is a thriller series on Prime Video, featuring intense storytelling and engaging characters.</t>
  </si>
  <si>
    <t>C101683</t>
  </si>
  <si>
    <t>Last Kingdom 1683</t>
  </si>
  <si>
    <t>Action Hotstar Movie Last Kingdom 1683 is a action movie on Hotstar, featuring intense storytelling and engaging characters.</t>
  </si>
  <si>
    <t>Last Kingdom 1683 is a action movie on Hotstar, featuring intense storytelling and engaging characters.</t>
  </si>
  <si>
    <t>C100008</t>
  </si>
  <si>
    <t>Crimson Truth 8</t>
  </si>
  <si>
    <t>Crime Netflix Movie Crimson Truth 8 is a crime movie on Netflix, featuring intense storytelling and engaging characters.</t>
  </si>
  <si>
    <t>Crimson Truth 8 is a crime movie on Netflix, featuring intense storytelling and engaging characters.</t>
  </si>
  <si>
    <t>C100315</t>
  </si>
  <si>
    <t>Echoes of Time 315</t>
  </si>
  <si>
    <t>Fantasy Netflix Movie Echoes of Time 315 is a fantasy movie on Netflix, featuring intense storytelling and engaging characters.</t>
  </si>
  <si>
    <t>Echoes of Time 315 is a fantasy movie on Netflix, featuring intense storytelling and engaging characters.</t>
  </si>
  <si>
    <t>C102313</t>
  </si>
  <si>
    <t>Hidden Pulse 2313</t>
  </si>
  <si>
    <t>Action Netflix Movie Hidden Pulse 2313 is a action movie on Netflix, featuring intense storytelling and engaging characters.</t>
  </si>
  <si>
    <t>Hidden Pulse 2313 is a action movie on Netflix, featuring intense storytelling and engaging characters.</t>
  </si>
  <si>
    <t>C101405</t>
  </si>
  <si>
    <t>Shadow Realm 1405</t>
  </si>
  <si>
    <t>Fantasy Prime Video Movie Shadow Realm 1405 is a fantasy movie on Prime Video, featuring intense storytelling and engaging characters.</t>
  </si>
  <si>
    <t>Shadow Realm 1405 is a fantasy movie on Prime Video, featuring intense storytelling and engaging characters.</t>
  </si>
  <si>
    <t>C101826</t>
  </si>
  <si>
    <t>Silent Code 1826</t>
  </si>
  <si>
    <t>Drama Hotstar Series Silent Code 1826 is a drama series on Hotstar, featuring intense storytelling and engaging characters.</t>
  </si>
  <si>
    <t>Silent Code 1826 is a drama series on Hotstar, featuring intense storytelling and engaging characters.</t>
  </si>
  <si>
    <t>C101243</t>
  </si>
  <si>
    <t>Fading Light 1243</t>
  </si>
  <si>
    <t>Comedy Prime Video Series Fading Light 1243 is a comedy series on Prime Video, featuring intense storytelling and engaging characters.</t>
  </si>
  <si>
    <t>Fading Light 1243 is a comedy series on Prime Video, featuring intense storytelling and engaging characters.</t>
  </si>
  <si>
    <t>C101630</t>
  </si>
  <si>
    <t>Shadow Realm 1630</t>
  </si>
  <si>
    <t>Sci-Fi Netflix Series Shadow Realm 1630 is a sci-fi series on Netflix, featuring intense storytelling and engaging characters.</t>
  </si>
  <si>
    <t>Shadow Realm 1630 is a sci-fi series on Netflix, featuring intense storytelling and engaging characters.</t>
  </si>
  <si>
    <t>C101716</t>
  </si>
  <si>
    <t>Shadow Realm 1716</t>
  </si>
  <si>
    <t>Drama Netflix Movie Shadow Realm 1716 is a drama movie on Netflix, featuring intense storytelling and engaging characters.</t>
  </si>
  <si>
    <t>Shadow Realm 1716 is a drama movie on Netflix, featuring intense storytelling and engaging characters.</t>
  </si>
  <si>
    <t>C102071</t>
  </si>
  <si>
    <t>Dark Horizon 2071</t>
  </si>
  <si>
    <t>Thriller Hotstar Movie Dark Horizon 2071 is a thriller movie on Hotstar, featuring intense storytelling and engaging characters.</t>
  </si>
  <si>
    <t>Dark Horizon 2071 is a thriller movie on Hotstar, featuring intense storytelling and engaging characters.</t>
  </si>
  <si>
    <t>C101888</t>
  </si>
  <si>
    <t>Neon Streets 1888</t>
  </si>
  <si>
    <t>Sci-Fi,Netflix,Series,Hindi</t>
  </si>
  <si>
    <t>Sci-Fi Netflix Series Neon Streets 1888 is a sci-fi series on Netflix, featuring intense storytelling and engaging characters.</t>
  </si>
  <si>
    <t>Neon Streets 1888 is a sci-fi series on Netflix, featuring intense storytelling and engaging characters.</t>
  </si>
  <si>
    <t>C100009</t>
  </si>
  <si>
    <t>Echoes of Time 9</t>
  </si>
  <si>
    <t>Sci-Fi Netflix Movie Echoes of Time 9 is a sci-fi movie on Netflix, featuring intense storytelling and engaging characters.</t>
  </si>
  <si>
    <t>Echoes of Time 9 is a sci-fi movie on Netflix, featuring intense storytelling and engaging characters.</t>
  </si>
  <si>
    <t>C101419</t>
  </si>
  <si>
    <t>Hidden Pulse 1419</t>
  </si>
  <si>
    <t>Comedy Netflix Series Hidden Pulse 1419 is a comedy series on Netflix, featuring intense storytelling and engaging characters.</t>
  </si>
  <si>
    <t>Hidden Pulse 1419 is a comedy series on Netflix, featuring intense storytelling and engaging characters.</t>
  </si>
  <si>
    <t>C100877</t>
  </si>
  <si>
    <t>Neon Streets 877</t>
  </si>
  <si>
    <t>Action Hotstar Series Neon Streets 877 is a action series on Hotstar, featuring intense storytelling and engaging characters.</t>
  </si>
  <si>
    <t>Neon Streets 877 is a action series on Hotstar, featuring intense storytelling and engaging characters.</t>
  </si>
  <si>
    <t>C100455</t>
  </si>
  <si>
    <t>Last Kingdom 455</t>
  </si>
  <si>
    <t>Action Netflix Series Last Kingdom 455 is a action series on Netflix, featuring intense storytelling and engaging characters.</t>
  </si>
  <si>
    <t>Last Kingdom 455 is a action series on Netflix, featuring intense storytelling and engaging characters.</t>
  </si>
  <si>
    <t>C100467</t>
  </si>
  <si>
    <t>Echoes of Time 467</t>
  </si>
  <si>
    <t>Crime Prime Video Movie Echoes of Time 467 is a crime movie on Prime Video, featuring intense storytelling and engaging characters.</t>
  </si>
  <si>
    <t>Echoes of Time 467 is a crime movie on Prime Video, featuring intense storytelling and engaging characters.</t>
  </si>
  <si>
    <t>C101230</t>
  </si>
  <si>
    <t>Hidden Pulse 1230</t>
  </si>
  <si>
    <t>Fantasy Hotstar Movie Hidden Pulse 1230 is a fantasy movie on Hotstar, featuring intense storytelling and engaging characters.</t>
  </si>
  <si>
    <t>Hidden Pulse 1230 is a fantasy movie on Hotstar, featuring intense storytelling and engaging characters.</t>
  </si>
  <si>
    <t>C102323</t>
  </si>
  <si>
    <t>Cyber Night 2323</t>
  </si>
  <si>
    <t>Thriller Prime Video Series Cyber Night 2323 is a thriller series on Prime Video, featuring intense storytelling and engaging characters.</t>
  </si>
  <si>
    <t>Cyber Night 2323 is a thriller series on Prime Video, featuring intense storytelling and engaging characters.</t>
  </si>
  <si>
    <t>C100044</t>
  </si>
  <si>
    <t>Shadow Realm 44</t>
  </si>
  <si>
    <t>Fantasy Hotstar Series Shadow Realm 44 is a fantasy series on Hotstar, featuring intense storytelling and engaging characters.</t>
  </si>
  <si>
    <t>Shadow Realm 44 is a fantasy series on Hotstar, featuring intense storytelling and engaging characters.</t>
  </si>
  <si>
    <t>C102212</t>
  </si>
  <si>
    <t>Lost Signal 2212</t>
  </si>
  <si>
    <t>Sci-Fi Prime Video Series Lost Signal 2212 is a sci-fi series on Prime Video, featuring intense storytelling and engaging characters.</t>
  </si>
  <si>
    <t>Lost Signal 2212 is a sci-fi series on Prime Video, featuring intense storytelling and engaging characters.</t>
  </si>
  <si>
    <t>C100711</t>
  </si>
  <si>
    <t>Shadow Realm 711</t>
  </si>
  <si>
    <t>Drama Prime Video Series Shadow Realm 711 is a drama series on Prime Video, featuring intense storytelling and engaging characters.</t>
  </si>
  <si>
    <t>Shadow Realm 711 is a drama series on Prime Video, featuring intense storytelling and engaging characters.</t>
  </si>
  <si>
    <t>C100566</t>
  </si>
  <si>
    <t>Echoes of Time 566</t>
  </si>
  <si>
    <t>Fantasy Netflix Series Echoes of Time 566 is a fantasy series on Netflix, featuring intense storytelling and engaging characters.</t>
  </si>
  <si>
    <t>Echoes of Time 566 is a fantasy series on Netflix, featuring intense storytelling and engaging characters.</t>
  </si>
  <si>
    <t>C100505</t>
  </si>
  <si>
    <t>Hidden Pulse 505</t>
  </si>
  <si>
    <t>Sci-Fi Prime Video Movie Hidden Pulse 505 is a sci-fi movie on Prime Video, featuring intense storytelling and engaging characters.</t>
  </si>
  <si>
    <t>Hidden Pulse 505 is a sci-fi movie on Prime Video, featuring intense storytelling and engaging characters.</t>
  </si>
  <si>
    <t>C100327</t>
  </si>
  <si>
    <t>Echoes of Time 327</t>
  </si>
  <si>
    <t>Action Netflix Series Echoes of Time 327 is a action series on Netflix, featuring intense storytelling and engaging characters.</t>
  </si>
  <si>
    <t>Echoes of Time 327 is a action series on Netflix, featuring intense storytelling and engaging characters.</t>
  </si>
  <si>
    <t>C100518</t>
  </si>
  <si>
    <t>Silent Code 518</t>
  </si>
  <si>
    <t>Fantasy Hotstar Movie Silent Code 518 is a fantasy movie on Hotstar, featuring intense storytelling and engaging characters.</t>
  </si>
  <si>
    <t>Silent Code 518 is a fantasy movie on Hotstar, featuring intense storytelling and engaging characters.</t>
  </si>
  <si>
    <t>C100473</t>
  </si>
  <si>
    <t>Cyber Night 473</t>
  </si>
  <si>
    <t>Crime Prime Video Movie Cyber Night 473 is a crime movie on Prime Video, featuring intense storytelling and engaging characters.</t>
  </si>
  <si>
    <t>Cyber Night 473 is a crime movie on Prime Video, featuring intense storytelling and engaging characters.</t>
  </si>
  <si>
    <t>C102241</t>
  </si>
  <si>
    <t>Broken Empire 2241</t>
  </si>
  <si>
    <t>Thriller Hotstar Series Broken Empire 2241 is a thriller series on Hotstar, featuring intense storytelling and engaging characters.</t>
  </si>
  <si>
    <t>Broken Empire 2241 is a thriller series on Hotstar, featuring intense storytelling and engaging characters.</t>
  </si>
  <si>
    <t>C100232</t>
  </si>
  <si>
    <t>Broken Empire 232</t>
  </si>
  <si>
    <t>Sci-Fi Hotstar Series Broken Empire 232 is a sci-fi series on Hotstar, featuring intense storytelling and engaging characters.</t>
  </si>
  <si>
    <t>Broken Empire 232 is a sci-fi series on Hotstar, featuring intense storytelling and engaging characters.</t>
  </si>
  <si>
    <t>C101327</t>
  </si>
  <si>
    <t>Shadow Realm 1327</t>
  </si>
  <si>
    <t>Fantasy Netflix Movie Shadow Realm 1327 is a fantasy movie on Netflix, featuring intense storytelling and engaging characters.</t>
  </si>
  <si>
    <t>Shadow Realm 1327 is a fantasy movie on Netflix, featuring intense storytelling and engaging characters.</t>
  </si>
  <si>
    <t>C100021</t>
  </si>
  <si>
    <t>Echoes of Time 21</t>
  </si>
  <si>
    <t>Fantasy Prime Video Series Echoes of Time 21 is a fantasy series on Prime Video, featuring intense storytelling and engaging characters.</t>
  </si>
  <si>
    <t>Echoes of Time 21 is a fantasy series on Prime Video, featuring intense storytelling and engaging characters.</t>
  </si>
  <si>
    <t>C100894</t>
  </si>
  <si>
    <t>Fading Light 894</t>
  </si>
  <si>
    <t>Fantasy Hotstar Series Fading Light 894 is a fantasy series on Hotstar, featuring intense storytelling and engaging characters.</t>
  </si>
  <si>
    <t>Fading Light 894 is a fantasy series on Hotstar, featuring intense storytelling and engaging characters.</t>
  </si>
  <si>
    <t>C101152</t>
  </si>
  <si>
    <t>Neon Streets 1152</t>
  </si>
  <si>
    <t>Crime Netflix Series Neon Streets 1152 is a crime series on Netflix, featuring intense storytelling and engaging characters.</t>
  </si>
  <si>
    <t>Neon Streets 1152 is a crime series on Netflix, featuring intense storytelling and engaging characters.</t>
  </si>
  <si>
    <t>C101415</t>
  </si>
  <si>
    <t>Fading Light 1415</t>
  </si>
  <si>
    <t>Action Hotstar Movie Fading Light 1415 is a action movie on Hotstar, featuring intense storytelling and engaging characters.</t>
  </si>
  <si>
    <t>Fading Light 1415 is a action movie on Hotstar, featuring intense storytelling and engaging characters.</t>
  </si>
  <si>
    <t>C100647</t>
  </si>
  <si>
    <t>Crimson Truth 647</t>
  </si>
  <si>
    <t>Comedy Hotstar Movie Crimson Truth 647 is a comedy movie on Hotstar, featuring intense storytelling and engaging characters.</t>
  </si>
  <si>
    <t>Crimson Truth 647 is a comedy movie on Hotstar, featuring intense storytelling and engaging characters.</t>
  </si>
  <si>
    <t>C101422</t>
  </si>
  <si>
    <t>Hidden Pulse 1422</t>
  </si>
  <si>
    <t>Sci-Fi Prime Video Series Hidden Pulse 1422 is a sci-fi series on Prime Video, featuring intense storytelling and engaging characters.</t>
  </si>
  <si>
    <t>Hidden Pulse 1422 is a sci-fi series on Prime Video, featuring intense storytelling and engaging characters.</t>
  </si>
  <si>
    <t>C100594</t>
  </si>
  <si>
    <t>Neon Streets 594</t>
  </si>
  <si>
    <t>Drama Prime Video Series Neon Streets 594 is a drama series on Prime Video, featuring intense storytelling and engaging characters.</t>
  </si>
  <si>
    <t>Neon Streets 594 is a drama series on Prime Video, featuring intense storytelling and engaging characters.</t>
  </si>
  <si>
    <t>C100607</t>
  </si>
  <si>
    <t>Cyber Night 607</t>
  </si>
  <si>
    <t>Sci-Fi Hotstar Series Cyber Night 607 is a sci-fi series on Hotstar, featuring intense storytelling and engaging characters.</t>
  </si>
  <si>
    <t>Cyber Night 607 is a sci-fi series on Hotstar, featuring intense storytelling and engaging characters.</t>
  </si>
  <si>
    <t>C102308</t>
  </si>
  <si>
    <t>Fading Light 2308</t>
  </si>
  <si>
    <t>Action Hotstar Series Fading Light 2308 is a action series on Hotstar, featuring intense storytelling and engaging characters.</t>
  </si>
  <si>
    <t>Fading Light 2308 is a action series on Hotstar, featuring intense storytelling and engaging characters.</t>
  </si>
  <si>
    <t>C100615</t>
  </si>
  <si>
    <t>Cyber Night 615</t>
  </si>
  <si>
    <t>Thriller Hotstar Movie Cyber Night 615 is a thriller movie on Hotstar, featuring intense storytelling and engaging characters.</t>
  </si>
  <si>
    <t>Cyber Night 615 is a thriller movie on Hotstar, featuring intense storytelling and engaging characters.</t>
  </si>
  <si>
    <t>C101768</t>
  </si>
  <si>
    <t>Fading Light 1768</t>
  </si>
  <si>
    <t>Comedy Hotstar Series Fading Light 1768 is a comedy series on Hotstar, featuring intense storytelling and engaging characters.</t>
  </si>
  <si>
    <t>Fading Light 1768 is a comedy series on Hotstar, featuring intense storytelling and engaging characters.</t>
  </si>
  <si>
    <t>C100968</t>
  </si>
  <si>
    <t>Dark Horizon 968</t>
  </si>
  <si>
    <t>Crime Netflix Movie Dark Horizon 968 is a crime movie on Netflix, featuring intense storytelling and engaging characters.</t>
  </si>
  <si>
    <t>Dark Horizon 968 is a crime movie on Netflix, featuring intense storytelling and engaging characters.</t>
  </si>
  <si>
    <t>C100682</t>
  </si>
  <si>
    <t>Fading Light 682</t>
  </si>
  <si>
    <t>Drama Hotstar Movie Fading Light 682 is a drama movie on Hotstar, featuring intense storytelling and engaging characters.</t>
  </si>
  <si>
    <t>Fading Light 682 is a drama movie on Hotstar, featuring intense storytelling and engaging characters.</t>
  </si>
  <si>
    <t>C100412</t>
  </si>
  <si>
    <t>Lost Signal 412</t>
  </si>
  <si>
    <t>Sci-Fi Hotstar Series Lost Signal 412 is a sci-fi series on Hotstar, featuring intense storytelling and engaging characters.</t>
  </si>
  <si>
    <t>Lost Signal 412 is a sci-fi series on Hotstar, featuring intense storytelling and engaging characters.</t>
  </si>
  <si>
    <t>C101707</t>
  </si>
  <si>
    <t>Cyber Night 1707</t>
  </si>
  <si>
    <t>Sci-Fi Hotstar Movie Cyber Night 1707 is a sci-fi movie on Hotstar, featuring intense storytelling and engaging characters.</t>
  </si>
  <si>
    <t>Cyber Night 1707 is a sci-fi movie on Hotstar, featuring intense storytelling and engaging characters.</t>
  </si>
  <si>
    <t>C102476</t>
  </si>
  <si>
    <t>Dark Horizon 2476</t>
  </si>
  <si>
    <t>Sci-Fi Prime Video Series Dark Horizon 2476 is a sci-fi series on Prime Video, featuring intense storytelling and engaging characters.</t>
  </si>
  <si>
    <t>Dark Horizon 2476 is a sci-fi series on Prime Video, featuring intense storytelling and engaging characters.</t>
  </si>
  <si>
    <t>C100448</t>
  </si>
  <si>
    <t>Silent Code 448</t>
  </si>
  <si>
    <t>Drama Hotstar Movie Silent Code 448 is a drama movie on Hotstar, featuring intense storytelling and engaging characters.</t>
  </si>
  <si>
    <t>Silent Code 448 is a drama movie on Hotstar, featuring intense storytelling and engaging characters.</t>
  </si>
  <si>
    <t>C100470</t>
  </si>
  <si>
    <t>Silent Code 470</t>
  </si>
  <si>
    <t>Drama Hotstar Series Silent Code 470 is a drama series on Hotstar, featuring intense storytelling and engaging characters.</t>
  </si>
  <si>
    <t>Silent Code 470 is a drama series on Hotstar, featuring intense storytelling and engaging characters.</t>
  </si>
  <si>
    <t>C101273</t>
  </si>
  <si>
    <t>Broken Empire 1273</t>
  </si>
  <si>
    <t>Drama Hotstar Movie Broken Empire 1273 is a drama movie on Hotstar, featuring intense storytelling and engaging characters.</t>
  </si>
  <si>
    <t>Broken Empire 1273 is a drama movie on Hotstar, featuring intense storytelling and engaging characters.</t>
  </si>
  <si>
    <t>C100655</t>
  </si>
  <si>
    <t>Silent Code 655</t>
  </si>
  <si>
    <t>Thriller Hotstar Series Silent Code 655 is a thriller series on Hotstar, featuring intense storytelling and engaging characters.</t>
  </si>
  <si>
    <t>Silent Code 655 is a thriller series on Hotstar, featuring intense storytelling and engaging characters.</t>
  </si>
  <si>
    <t>C100040</t>
  </si>
  <si>
    <t>Shadow Realm 40</t>
  </si>
  <si>
    <t>Fantasy Hotstar Series Shadow Realm 40 is a fantasy series on Hotstar, featuring intense storytelling and engaging characters.</t>
  </si>
  <si>
    <t>Shadow Realm 40 is a fantasy series on Hotstar, featuring intense storytelling and engaging characters.</t>
  </si>
  <si>
    <t>C100125</t>
  </si>
  <si>
    <t>Lost Signal 125</t>
  </si>
  <si>
    <t>Fantasy Hotstar Series Lost Signal 125 is a fantasy series on Hotstar, featuring intense storytelling and engaging characters.</t>
  </si>
  <si>
    <t>Lost Signal 125 is a fantasy series on Hotstar, featuring intense storytelling and engaging characters.</t>
  </si>
  <si>
    <t>C102395</t>
  </si>
  <si>
    <t>Fading Light 2395</t>
  </si>
  <si>
    <t>Fantasy Netflix Series Fading Light 2395 is a fantasy series on Netflix, featuring intense storytelling and engaging characters.</t>
  </si>
  <si>
    <t>Fading Light 2395 is a fantasy series on Netflix, featuring intense storytelling and engaging characters.</t>
  </si>
  <si>
    <t>C101205</t>
  </si>
  <si>
    <t>Last Kingdom 1205</t>
  </si>
  <si>
    <t>Action Prime Video Movie Last Kingdom 1205 is a action movie on Prime Video, featuring intense storytelling and engaging characters.</t>
  </si>
  <si>
    <t>Last Kingdom 1205 is a action movie on Prime Video, featuring intense storytelling and engaging characters.</t>
  </si>
  <si>
    <t>C100061</t>
  </si>
  <si>
    <t>Fading Light 61</t>
  </si>
  <si>
    <t>Drama Netflix Movie Fading Light 61 is a drama movie on Netflix, featuring intense storytelling and engaging characters.</t>
  </si>
  <si>
    <t>Fading Light 61 is a drama movie on Netflix, featuring intense storytelling and engaging characters.</t>
  </si>
  <si>
    <t>C101201</t>
  </si>
  <si>
    <t>Last Kingdom 1201</t>
  </si>
  <si>
    <t>Sci-Fi Netflix Series Last Kingdom 1201 is a sci-fi series on Netflix, featuring intense storytelling and engaging characters.</t>
  </si>
  <si>
    <t>Last Kingdom 1201 is a sci-fi series on Netflix, featuring intense storytelling and engaging characters.</t>
  </si>
  <si>
    <t>C100790</t>
  </si>
  <si>
    <t>Crimson Truth 790</t>
  </si>
  <si>
    <t>Fantasy Netflix Movie Crimson Truth 790 is a fantasy movie on Netflix, featuring intense storytelling and engaging characters.</t>
  </si>
  <si>
    <t>Crimson Truth 790 is a fantasy movie on Netflix, featuring intense storytelling and engaging characters.</t>
  </si>
  <si>
    <t>C100392</t>
  </si>
  <si>
    <t>Lost Signal 392</t>
  </si>
  <si>
    <t>Comedy Prime Video Series Lost Signal 392 is a comedy series on Prime Video, featuring intense storytelling and engaging characters.</t>
  </si>
  <si>
    <t>Lost Signal 392 is a comedy series on Prime Video, featuring intense storytelling and engaging characters.</t>
  </si>
  <si>
    <t>C101898</t>
  </si>
  <si>
    <t>Echoes of Time 1898</t>
  </si>
  <si>
    <t>Fantasy Netflix Series Echoes of Time 1898 is a fantasy series on Netflix, featuring intense storytelling and engaging characters.</t>
  </si>
  <si>
    <t>Echoes of Time 1898 is a fantasy series on Netflix, featuring intense storytelling and engaging characters.</t>
  </si>
  <si>
    <t>C101724</t>
  </si>
  <si>
    <t>Shadow Realm 1724</t>
  </si>
  <si>
    <t>Crime Netflix Series Shadow Realm 1724 is a crime series on Netflix, featuring intense storytelling and engaging characters.</t>
  </si>
  <si>
    <t>Shadow Realm 1724 is a crime series on Netflix, featuring intense storytelling and engaging characters.</t>
  </si>
  <si>
    <t>C102171</t>
  </si>
  <si>
    <t>Lost Signal 2171</t>
  </si>
  <si>
    <t>Fantasy Prime Video Movie Lost Signal 2171 is a fantasy movie on Prime Video, featuring intense storytelling and engaging characters.</t>
  </si>
  <si>
    <t>Lost Signal 2171 is a fantasy movie on Prime Video, featuring intense storytelling and engaging characters.</t>
  </si>
  <si>
    <t>C100777</t>
  </si>
  <si>
    <t>Lost Signal 777</t>
  </si>
  <si>
    <t>Fantasy Prime Video Series Lost Signal 777 is a fantasy series on Prime Video, featuring intense storytelling and engaging characters.</t>
  </si>
  <si>
    <t>Lost Signal 777 is a fantasy series on Prime Video, featuring intense storytelling and engaging characters.</t>
  </si>
  <si>
    <t>C101341</t>
  </si>
  <si>
    <t>Cyber Night 1341</t>
  </si>
  <si>
    <t>Action Netflix Movie Cyber Night 1341 is a action movie on Netflix, featuring intense storytelling and engaging characters.</t>
  </si>
  <si>
    <t>Cyber Night 1341 is a action movie on Netflix, featuring intense storytelling and engaging characters.</t>
  </si>
  <si>
    <t>C102008</t>
  </si>
  <si>
    <t>Last Kingdom 2008</t>
  </si>
  <si>
    <t>Fantasy Prime Video Movie Last Kingdom 2008 is a fantasy movie on Prime Video, featuring intense storytelling and engaging characters.</t>
  </si>
  <si>
    <t>Last Kingdom 2008 is a fantasy movie on Prime Video, featuring intense storytelling and engaging characters.</t>
  </si>
  <si>
    <t>C102122</t>
  </si>
  <si>
    <t>Broken Empire 2122</t>
  </si>
  <si>
    <t>Fantasy Netflix Movie Broken Empire 2122 is a fantasy movie on Netflix, featuring intense storytelling and engaging characters.</t>
  </si>
  <si>
    <t>Broken Empire 2122 is a fantasy movie on Netflix, featuring intense storytelling and engaging characters.</t>
  </si>
  <si>
    <t>C101379</t>
  </si>
  <si>
    <t>Lost Signal 1379</t>
  </si>
  <si>
    <t>Action Netflix Movie Lost Signal 1379 is a action movie on Netflix, featuring intense storytelling and engaging characters.</t>
  </si>
  <si>
    <t>Lost Signal 1379 is a action movie on Netflix, featuring intense storytelling and engaging characters.</t>
  </si>
  <si>
    <t>C101881</t>
  </si>
  <si>
    <t>Lost Signal 1881</t>
  </si>
  <si>
    <t>Thriller Netflix Movie Lost Signal 1881 is a thriller movie on Netflix, featuring intense storytelling and engaging characters.</t>
  </si>
  <si>
    <t>Lost Signal 1881 is a thriller movie on Netflix, featuring intense storytelling and engaging characters.</t>
  </si>
  <si>
    <t>C101209</t>
  </si>
  <si>
    <t>Lost Signal 1209</t>
  </si>
  <si>
    <t>Action Hotstar Series Lost Signal 1209 is a action series on Hotstar, featuring intense storytelling and engaging characters.</t>
  </si>
  <si>
    <t>Lost Signal 1209 is a action series on Hotstar, featuring intense storytelling and engaging characters.</t>
  </si>
  <si>
    <t>C100597</t>
  </si>
  <si>
    <t>Silent Code 597</t>
  </si>
  <si>
    <t>Fantasy Hotstar Series Silent Code 597 is a fantasy series on Hotstar, featuring intense storytelling and engaging characters.</t>
  </si>
  <si>
    <t>Silent Code 597 is a fantasy series on Hotstar, featuring intense storytelling and engaging characters.</t>
  </si>
  <si>
    <t>C102140</t>
  </si>
  <si>
    <t>Neon Streets 2140</t>
  </si>
  <si>
    <t>Action Prime Video Movie Neon Streets 2140 is a action movie on Prime Video, featuring intense storytelling and engaging characters.</t>
  </si>
  <si>
    <t>Neon Streets 2140 is a action movie on Prime Video, featuring intense storytelling and engaging characters.</t>
  </si>
  <si>
    <t>C102144</t>
  </si>
  <si>
    <t>Hidden Pulse 2144</t>
  </si>
  <si>
    <t>Sci-Fi Netflix Series Hidden Pulse 2144 is a sci-fi series on Netflix, featuring intense storytelling and engaging characters.</t>
  </si>
  <si>
    <t>Hidden Pulse 2144 is a sci-fi series on Netflix, featuring intense storytelling and engaging characters.</t>
  </si>
  <si>
    <t>C100785</t>
  </si>
  <si>
    <t>Last Kingdom 785</t>
  </si>
  <si>
    <t>Sci-Fi Netflix Series Last Kingdom 785 is a sci-fi series on Netflix, featuring intense storytelling and engaging characters.</t>
  </si>
  <si>
    <t>Last Kingdom 785 is a sci-fi series on Netflix, featuring intense storytelling and engaging characters.</t>
  </si>
  <si>
    <t>C102051</t>
  </si>
  <si>
    <t>Crimson Truth 2051</t>
  </si>
  <si>
    <t>Thriller Netflix Movie Crimson Truth 2051 is a thriller movie on Netflix, featuring intense storytelling and engaging characters.</t>
  </si>
  <si>
    <t>Crimson Truth 2051 is a thriller movie on Netflix, featuring intense storytelling and engaging characters.</t>
  </si>
  <si>
    <t>C102461</t>
  </si>
  <si>
    <t>Cyber Night 2461</t>
  </si>
  <si>
    <t>Fantasy Netflix Series Cyber Night 2461 is a fantasy series on Netflix, featuring intense storytelling and engaging characters.</t>
  </si>
  <si>
    <t>Cyber Night 2461 is a fantasy series on Netflix, featuring intense storytelling and engaging characters.</t>
  </si>
  <si>
    <t>C101943</t>
  </si>
  <si>
    <t>Silent Code 1943</t>
  </si>
  <si>
    <t>Thriller Netflix Movie Silent Code 1943 is a thriller movie on Netflix, featuring intense storytelling and engaging characters.</t>
  </si>
  <si>
    <t>Silent Code 1943 is a thriller movie on Netflix, featuring intense storytelling and engaging characters.</t>
  </si>
  <si>
    <t>C102372</t>
  </si>
  <si>
    <t>Broken Empire 2372</t>
  </si>
  <si>
    <t>Crime Hotstar Series Broken Empire 2372 is a crime series on Hotstar, featuring intense storytelling and engaging characters.</t>
  </si>
  <si>
    <t>Broken Empire 2372 is a crime series on Hotstar, featuring intense storytelling and engaging characters.</t>
  </si>
  <si>
    <t>C100909</t>
  </si>
  <si>
    <t>Dark Horizon 909</t>
  </si>
  <si>
    <t>Fantasy Netflix Movie Dark Horizon 909 is a fantasy movie on Netflix, featuring intense storytelling and engaging characters.</t>
  </si>
  <si>
    <t>Dark Horizon 909 is a fantasy movie on Netflix, featuring intense storytelling and engaging characters.</t>
  </si>
  <si>
    <t>C100919</t>
  </si>
  <si>
    <t>Neon Streets 919</t>
  </si>
  <si>
    <t>Drama Netflix Movie Neon Streets 919 is a drama movie on Netflix, featuring intense storytelling and engaging characters.</t>
  </si>
  <si>
    <t>Neon Streets 919 is a drama movie on Netflix, featuring intense storytelling and engaging characters.</t>
  </si>
  <si>
    <t>C101972</t>
  </si>
  <si>
    <t>Neon Streets 1972</t>
  </si>
  <si>
    <t>Crime Hotstar Movie Neon Streets 1972 is a crime movie on Hotstar, featuring intense storytelling and engaging characters.</t>
  </si>
  <si>
    <t>Neon Streets 1972 is a crime movie on Hotstar, featuring intense storytelling and engaging characters.</t>
  </si>
  <si>
    <t>C100797</t>
  </si>
  <si>
    <t>Shadow Realm 797</t>
  </si>
  <si>
    <t>Crime Hotstar Movie Shadow Realm 797 is a crime movie on Hotstar, featuring intense storytelling and engaging characters.</t>
  </si>
  <si>
    <t>Shadow Realm 797 is a crime movie on Hotstar, featuring intense storytelling and engaging characters.</t>
  </si>
  <si>
    <t>C100165</t>
  </si>
  <si>
    <t>Silent Code 165</t>
  </si>
  <si>
    <t>Action Netflix Series Silent Code 165 is a action series on Netflix, featuring intense storytelling and engaging characters.</t>
  </si>
  <si>
    <t>Silent Code 165 is a action series on Netflix, featuring intense storytelling and engaging characters.</t>
  </si>
  <si>
    <t>C100361</t>
  </si>
  <si>
    <t>Fading Light 361</t>
  </si>
  <si>
    <t>Sci-Fi Hotstar Movie Fading Light 361 is a sci-fi movie on Hotstar, featuring intense storytelling and engaging characters.</t>
  </si>
  <si>
    <t>Fading Light 361 is a sci-fi movie on Hotstar, featuring intense storytelling and engaging characters.</t>
  </si>
  <si>
    <t>C102426</t>
  </si>
  <si>
    <t>Last Kingdom 2426</t>
  </si>
  <si>
    <t>Fantasy Netflix Series Last Kingdom 2426 is a fantasy series on Netflix, featuring intense storytelling and engaging characters.</t>
  </si>
  <si>
    <t>Last Kingdom 2426 is a fantasy series on Netflix, featuring intense storytelling and engaging characters.</t>
  </si>
  <si>
    <t>C101099</t>
  </si>
  <si>
    <t>Hidden Pulse 1099</t>
  </si>
  <si>
    <t>Fantasy Netflix Movie Hidden Pulse 1099 is a fantasy movie on Netflix, featuring intense storytelling and engaging characters.</t>
  </si>
  <si>
    <t>Hidden Pulse 1099 is a fantasy movie on Netflix, featuring intense storytelling and engaging characters.</t>
  </si>
  <si>
    <t>C100358</t>
  </si>
  <si>
    <t>Cyber Night 358</t>
  </si>
  <si>
    <t>Sci-Fi Netflix Movie Cyber Night 358 is a sci-fi movie on Netflix, featuring intense storytelling and engaging characters.</t>
  </si>
  <si>
    <t>Cyber Night 358 is a sci-fi movie on Netflix, featuring intense storytelling and engaging characters.</t>
  </si>
  <si>
    <t>C100372</t>
  </si>
  <si>
    <t>Crimson Truth 372</t>
  </si>
  <si>
    <t>Fantasy Hotstar Series Crimson Truth 372 is a fantasy series on Hotstar, featuring intense storytelling and engaging characters.</t>
  </si>
  <si>
    <t>Crimson Truth 372 is a fantasy series on Hotstar, featuring intense storytelling and engaging characters.</t>
  </si>
  <si>
    <t>C101617</t>
  </si>
  <si>
    <t>Broken Empire 1617</t>
  </si>
  <si>
    <t>Drama Prime Video Series Broken Empire 1617 is a drama series on Prime Video, featuring intense storytelling and engaging characters.</t>
  </si>
  <si>
    <t>Broken Empire 1617 is a drama series on Prime Video, featuring intense storytelling and engaging characters.</t>
  </si>
  <si>
    <t>C102253</t>
  </si>
  <si>
    <t>Last Kingdom 2253</t>
  </si>
  <si>
    <t>Action Netflix Series Last Kingdom 2253 is a action series on Netflix, featuring intense storytelling and engaging characters.</t>
  </si>
  <si>
    <t>Last Kingdom 2253 is a action series on Netflix, featuring intense storytelling and engaging characters.</t>
  </si>
  <si>
    <t>C101978</t>
  </si>
  <si>
    <t>Lost Signal 1978</t>
  </si>
  <si>
    <t>Fantasy Netflix Series Lost Signal 1978 is a fantasy series on Netflix, featuring intense storytelling and engaging characters.</t>
  </si>
  <si>
    <t>Lost Signal 1978 is a fantasy series on Netflix, featuring intense storytelling and engaging characters.</t>
  </si>
  <si>
    <t>C100199</t>
  </si>
  <si>
    <t>Silent Code 199</t>
  </si>
  <si>
    <t>Comedy Netflix Series Silent Code 199 is a comedy series on Netflix, featuring intense storytelling and engaging characters.</t>
  </si>
  <si>
    <t>Silent Code 199 is a comedy series on Netflix, featuring intense storytelling and engaging characters.</t>
  </si>
  <si>
    <t>C100064</t>
  </si>
  <si>
    <t>Last Kingdom 64</t>
  </si>
  <si>
    <t>Fantasy Hotstar Movie Last Kingdom 64 is a fantasy movie on Hotstar, featuring intense storytelling and engaging characters.</t>
  </si>
  <si>
    <t>Last Kingdom 64 is a fantasy movie on Hotstar, featuring intense storytelling and engaging characters.</t>
  </si>
  <si>
    <t>C101177</t>
  </si>
  <si>
    <t>Echoes of Time 1177</t>
  </si>
  <si>
    <t>Action Netflix Movie Echoes of Time 1177 is a action movie on Netflix, featuring intense storytelling and engaging characters.</t>
  </si>
  <si>
    <t>Echoes of Time 1177 is a action movie on Netflix, featuring intense storytelling and engaging characters.</t>
  </si>
  <si>
    <t>C100160</t>
  </si>
  <si>
    <t>Crimson Truth 160</t>
  </si>
  <si>
    <t>Thriller Netflix Series Crimson Truth 160 is a thriller series on Netflix, featuring intense storytelling and engaging characters.</t>
  </si>
  <si>
    <t>Crimson Truth 160 is a thriller series on Netflix, featuring intense storytelling and engaging characters.</t>
  </si>
  <si>
    <t>C100215</t>
  </si>
  <si>
    <t>Dark Horizon 215</t>
  </si>
  <si>
    <t>Drama Prime Video Movie Dark Horizon 215 is a drama movie on Prime Video, featuring intense storytelling and engaging characters.</t>
  </si>
  <si>
    <t>Dark Horizon 215 is a drama movie on Prime Video, featuring intense storytelling and engaging characters.</t>
  </si>
  <si>
    <t>C101599</t>
  </si>
  <si>
    <t>Broken Empire 1599</t>
  </si>
  <si>
    <t>Crime Prime Video Series Broken Empire 1599 is a crime series on Prime Video, featuring intense storytelling and engaging characters.</t>
  </si>
  <si>
    <t>Broken Empire 1599 is a crime series on Prime Video, featuring intense storytelling and engaging characters.</t>
  </si>
  <si>
    <t>C100331</t>
  </si>
  <si>
    <t>Shadow Realm 331</t>
  </si>
  <si>
    <t>Action Hotstar Series Shadow Realm 331 is a action series on Hotstar, featuring intense storytelling and engaging characters.</t>
  </si>
  <si>
    <t>Shadow Realm 331 is a action series on Hotstar, featuring intense storytelling and engaging characters.</t>
  </si>
  <si>
    <t>C102258</t>
  </si>
  <si>
    <t>Hidden Pulse 2258</t>
  </si>
  <si>
    <t>Comedy Netflix Series Hidden Pulse 2258 is a comedy series on Netflix, featuring intense storytelling and engaging characters.</t>
  </si>
  <si>
    <t>Hidden Pulse 2258 is a comedy series on Netflix, featuring intense storytelling and engaging characters.</t>
  </si>
  <si>
    <t>C101199</t>
  </si>
  <si>
    <t>Broken Empire 1199</t>
  </si>
  <si>
    <t>Sci-Fi Hotstar Movie Broken Empire 1199 is a sci-fi movie on Hotstar, featuring intense storytelling and engaging characters.</t>
  </si>
  <si>
    <t>Broken Empire 1199 is a sci-fi movie on Hotstar, featuring intense storytelling and engaging characters.</t>
  </si>
  <si>
    <t>C102364</t>
  </si>
  <si>
    <t>Lost Signal 2364</t>
  </si>
  <si>
    <t>Crime Netflix Movie Lost Signal 2364 is a crime movie on Netflix, featuring intense storytelling and engaging characters.</t>
  </si>
  <si>
    <t>Lost Signal 2364 is a crime movie on Netflix, featuring intense storytelling and engaging characters.</t>
  </si>
  <si>
    <t>C101084</t>
  </si>
  <si>
    <t>Silent Code 1084</t>
  </si>
  <si>
    <t>Sci-Fi Hotstar Series Silent Code 1084 is a sci-fi series on Hotstar, featuring intense storytelling and engaging characters.</t>
  </si>
  <si>
    <t>Silent Code 1084 is a sci-fi series on Hotstar, featuring intense storytelling and engaging characters.</t>
  </si>
  <si>
    <t>C100798</t>
  </si>
  <si>
    <t>Hidden Pulse 798</t>
  </si>
  <si>
    <t>Crime Netflix Series Hidden Pulse 798 is a crime series on Netflix, featuring intense storytelling and engaging characters.</t>
  </si>
  <si>
    <t>Hidden Pulse 798 is a crime series on Netflix, featuring intense storytelling and engaging characters.</t>
  </si>
  <si>
    <t>C101556</t>
  </si>
  <si>
    <t>Echoes of Time 1556</t>
  </si>
  <si>
    <t>Thriller Hotstar Movie Echoes of Time 1556 is a thriller movie on Hotstar, featuring intense storytelling and engaging characters.</t>
  </si>
  <si>
    <t>Echoes of Time 1556 is a thriller movie on Hotstar, featuring intense storytelling and engaging characters.</t>
  </si>
  <si>
    <t>C101687</t>
  </si>
  <si>
    <t>Fading Light 1687</t>
  </si>
  <si>
    <t>Comedy Prime Video Movie Fading Light 1687 is a comedy movie on Prime Video, featuring intense storytelling and engaging characters.</t>
  </si>
  <si>
    <t>Fading Light 1687 is a comedy movie on Prime Video, featuring intense storytelling and engaging characters.</t>
  </si>
  <si>
    <t>C101636</t>
  </si>
  <si>
    <t>Dark Horizon 1636</t>
  </si>
  <si>
    <t>Action Hotstar Movie Dark Horizon 1636 is a action movie on Hotstar, featuring intense storytelling and engaging characters.</t>
  </si>
  <si>
    <t>Dark Horizon 1636 is a action movie on Hotstar, featuring intense storytelling and engaging characters.</t>
  </si>
  <si>
    <t>C102226</t>
  </si>
  <si>
    <t>Lost Signal 2226</t>
  </si>
  <si>
    <t>Thriller Netflix Movie Lost Signal 2226 is a thriller movie on Netflix, featuring intense storytelling and engaging characters.</t>
  </si>
  <si>
    <t>Lost Signal 2226 is a thriller movie on Netflix, featuring intense storytelling and engaging characters.</t>
  </si>
  <si>
    <t>C102318</t>
  </si>
  <si>
    <t>Fading Light 2318</t>
  </si>
  <si>
    <t>Fantasy Prime Video Movie Fading Light 2318 is a fantasy movie on Prime Video, featuring intense storytelling and engaging characters.</t>
  </si>
  <si>
    <t>Fading Light 2318 is a fantasy movie on Prime Video, featuring intense storytelling and engaging characters.</t>
  </si>
  <si>
    <t>C102033</t>
  </si>
  <si>
    <t>Broken Empire 2033</t>
  </si>
  <si>
    <t>Drama Prime Video Movie Broken Empire 2033 is a drama movie on Prime Video, featuring intense storytelling and engaging characters.</t>
  </si>
  <si>
    <t>Broken Empire 2033 is a drama movie on Prime Video, featuring intense storytelling and engaging characters.</t>
  </si>
  <si>
    <t>C100286</t>
  </si>
  <si>
    <t>Shadow Realm 286</t>
  </si>
  <si>
    <t>Crime Hotstar Series Shadow Realm 286 is a crime series on Hotstar, featuring intense storytelling and engaging characters.</t>
  </si>
  <si>
    <t>Shadow Realm 286 is a crime series on Hotstar, featuring intense storytelling and engaging characters.</t>
  </si>
  <si>
    <t>C101664</t>
  </si>
  <si>
    <t>Lost Signal 1664</t>
  </si>
  <si>
    <t>Drama Prime Video Series Lost Signal 1664 is a drama series on Prime Video, featuring intense storytelling and engaging characters.</t>
  </si>
  <si>
    <t>Lost Signal 1664 is a drama series on Prime Video, featuring intense storytelling and engaging characters.</t>
  </si>
  <si>
    <t>C100465</t>
  </si>
  <si>
    <t>Last Kingdom 465</t>
  </si>
  <si>
    <t>Sci-Fi Netflix Series Last Kingdom 465 is a sci-fi series on Netflix, featuring intense storytelling and engaging characters.</t>
  </si>
  <si>
    <t>Last Kingdom 465 is a sci-fi series on Netflix, featuring intense storytelling and engaging characters.</t>
  </si>
  <si>
    <t>C100697</t>
  </si>
  <si>
    <t>Cyber Night 697</t>
  </si>
  <si>
    <t>Thriller Hotstar Series Cyber Night 697 is a thriller series on Hotstar, featuring intense storytelling and engaging characters.</t>
  </si>
  <si>
    <t>Cyber Night 697 is a thriller series on Hotstar, featuring intense storytelling and engaging characters.</t>
  </si>
  <si>
    <t>C100967</t>
  </si>
  <si>
    <t>Hidden Pulse 967</t>
  </si>
  <si>
    <t>Action Prime Video Movie Hidden Pulse 967 is a action movie on Prime Video, featuring intense storytelling and engaging characters.</t>
  </si>
  <si>
    <t>Hidden Pulse 967 is a action movie on Prime Video, featuring intense storytelling and engaging characters.</t>
  </si>
  <si>
    <t>C101649</t>
  </si>
  <si>
    <t>Crimson Truth 1649</t>
  </si>
  <si>
    <t>Fantasy Netflix Movie Crimson Truth 1649 is a fantasy movie on Netflix, featuring intense storytelling and engaging characters.</t>
  </si>
  <si>
    <t>Crimson Truth 1649 is a fantasy movie on Netflix, featuring intense storytelling and engaging characters.</t>
  </si>
  <si>
    <t>C102242</t>
  </si>
  <si>
    <t>Lost Signal 2242</t>
  </si>
  <si>
    <t>Thriller Hotstar Series Lost Signal 2242 is a thriller series on Hotstar, featuring intense storytelling and engaging characters.</t>
  </si>
  <si>
    <t>Lost Signal 2242 is a thriller series on Hotstar, featuring intense storytelling and engaging characters.</t>
  </si>
  <si>
    <t>C100610</t>
  </si>
  <si>
    <t>Lost Signal 610</t>
  </si>
  <si>
    <t>Comedy Hotstar Series Lost Signal 610 is a comedy series on Hotstar, featuring intense storytelling and engaging characters.</t>
  </si>
  <si>
    <t>Lost Signal 610 is a comedy series on Hotstar, featuring intense storytelling and engaging characters.</t>
  </si>
  <si>
    <t>C100386</t>
  </si>
  <si>
    <t>Cyber Night 386</t>
  </si>
  <si>
    <t>Crime Prime Video Series Cyber Night 386 is a crime series on Prime Video, featuring intense storytelling and engaging characters.</t>
  </si>
  <si>
    <t>Cyber Night 386 is a crime series on Prime Video, featuring intense storytelling and engaging characters.</t>
  </si>
  <si>
    <t>C102224</t>
  </si>
  <si>
    <t>Shadow Realm 2224</t>
  </si>
  <si>
    <t>Comedy Netflix Movie Shadow Realm 2224 is a comedy movie on Netflix, featuring intense storytelling and engaging characters.</t>
  </si>
  <si>
    <t>Shadow Realm 2224 is a comedy movie on Netflix, featuring intense storytelling and engaging characters.</t>
  </si>
  <si>
    <t>C101582</t>
  </si>
  <si>
    <t>Fading Light 1582</t>
  </si>
  <si>
    <t>Sci-Fi Hotstar Movie Fading Light 1582 is a sci-fi movie on Hotstar, featuring intense storytelling and engaging characters.</t>
  </si>
  <si>
    <t>Fading Light 1582 is a sci-fi movie on Hotstar, featuring intense storytelling and engaging characters.</t>
  </si>
  <si>
    <t>C100417</t>
  </si>
  <si>
    <t>Silent Code 417</t>
  </si>
  <si>
    <t>Comedy Hotstar Movie Silent Code 417 is a comedy movie on Hotstar, featuring intense storytelling and engaging characters.</t>
  </si>
  <si>
    <t>Silent Code 417 is a comedy movie on Hotstar, featuring intense storytelling and engaging characters.</t>
  </si>
  <si>
    <t>C100145</t>
  </si>
  <si>
    <t>Broken Empire 145</t>
  </si>
  <si>
    <t>Crime Hotstar Movie Broken Empire 145 is a crime movie on Hotstar, featuring intense storytelling and engaging characters.</t>
  </si>
  <si>
    <t>Broken Empire 145 is a crime movie on Hotstar, featuring intense storytelling and engaging characters.</t>
  </si>
  <si>
    <t>C102175</t>
  </si>
  <si>
    <t>Broken Empire 2175</t>
  </si>
  <si>
    <t>Drama Prime Video Series Broken Empire 2175 is a drama series on Prime Video, featuring intense storytelling and engaging characters.</t>
  </si>
  <si>
    <t>Broken Empire 2175 is a drama series on Prime Video, featuring intense storytelling and engaging characters.</t>
  </si>
  <si>
    <t>C102374</t>
  </si>
  <si>
    <t>Fading Light 2374</t>
  </si>
  <si>
    <t>Comedy Netflix Movie Fading Light 2374 is a comedy movie on Netflix, featuring intense storytelling and engaging characters.</t>
  </si>
  <si>
    <t>Fading Light 2374 is a comedy movie on Netflix, featuring intense storytelling and engaging characters.</t>
  </si>
  <si>
    <t>C102227</t>
  </si>
  <si>
    <t>Hidden Pulse 2227</t>
  </si>
  <si>
    <t>Sci-Fi Prime Video Series Hidden Pulse 2227 is a sci-fi series on Prime Video, featuring intense storytelling and engaging characters.</t>
  </si>
  <si>
    <t>Hidden Pulse 2227 is a sci-fi series on Prime Video, featuring intense storytelling and engaging characters.</t>
  </si>
  <si>
    <t>C101942</t>
  </si>
  <si>
    <t>Echoes of Time 1942</t>
  </si>
  <si>
    <t>Fantasy Prime Video Series Echoes of Time 1942 is a fantasy series on Prime Video, featuring intense storytelling and engaging characters.</t>
  </si>
  <si>
    <t>Echoes of Time 1942 is a fantasy series on Prime Video, featuring intense storytelling and engaging characters.</t>
  </si>
  <si>
    <t>C100515</t>
  </si>
  <si>
    <t>Crimson Truth 515</t>
  </si>
  <si>
    <t>Sci-Fi Prime Video Series Crimson Truth 515 is a sci-fi series on Prime Video, featuring intense storytelling and engaging characters.</t>
  </si>
  <si>
    <t>Crimson Truth 515 is a sci-fi series on Prime Video, featuring intense storytelling and engaging characters.</t>
  </si>
  <si>
    <t>C100708</t>
  </si>
  <si>
    <t>Broken Empire 708</t>
  </si>
  <si>
    <t>Comedy Netflix Movie Broken Empire 708 is a comedy movie on Netflix, featuring intense storytelling and engaging characters.</t>
  </si>
  <si>
    <t>Broken Empire 708 is a comedy movie on Netflix, featuring intense storytelling and engaging characters.</t>
  </si>
  <si>
    <t>C102425</t>
  </si>
  <si>
    <t>Silent Code 2425</t>
  </si>
  <si>
    <t>Drama Prime Video Series Silent Code 2425 is a drama series on Prime Video, featuring intense storytelling and engaging characters.</t>
  </si>
  <si>
    <t>Silent Code 2425 is a drama series on Prime Video, featuring intense storytelling and engaging characters.</t>
  </si>
  <si>
    <t>C100393</t>
  </si>
  <si>
    <t>Broken Empire 393</t>
  </si>
  <si>
    <t>Comedy Netflix Series Broken Empire 393 is a comedy series on Netflix, featuring intense storytelling and engaging characters.</t>
  </si>
  <si>
    <t>Broken Empire 393 is a comedy series on Netflix, featuring intense storytelling and engaging characters.</t>
  </si>
  <si>
    <t>C100076</t>
  </si>
  <si>
    <t>Cyber Night 76</t>
  </si>
  <si>
    <t>Thriller Netflix Series Cyber Night 76 is a thriller series on Netflix, featuring intense storytelling and engaging characters.</t>
  </si>
  <si>
    <t>Cyber Night 76 is a thriller series on Netflix, featuring intense storytelling and engaging characters.</t>
  </si>
  <si>
    <t>C102083</t>
  </si>
  <si>
    <t>Neon Streets 2083</t>
  </si>
  <si>
    <t>Drama Netflix Movie Neon Streets 2083 is a drama movie on Netflix, featuring intense storytelling and engaging characters.</t>
  </si>
  <si>
    <t>Neon Streets 2083 is a drama movie on Netflix, featuring intense storytelling and engaging characters.</t>
  </si>
  <si>
    <t>C101039</t>
  </si>
  <si>
    <t>Echoes of Time 1039</t>
  </si>
  <si>
    <t>Drama Hotstar Series Echoes of Time 1039 is a drama series on Hotstar, featuring intense storytelling and engaging characters.</t>
  </si>
  <si>
    <t>Echoes of Time 1039 is a drama series on Hotstar, featuring intense storytelling and engaging characters.</t>
  </si>
  <si>
    <t>C101034</t>
  </si>
  <si>
    <t>Last Kingdom 1034</t>
  </si>
  <si>
    <t>Comedy Prime Video Movie Last Kingdom 1034 is a comedy movie on Prime Video, featuring intense storytelling and engaging characters.</t>
  </si>
  <si>
    <t>Last Kingdom 1034 is a comedy movie on Prime Video, featuring intense storytelling and engaging characters.</t>
  </si>
  <si>
    <t>C102017</t>
  </si>
  <si>
    <t>Cyber Night 2017</t>
  </si>
  <si>
    <t>Sci-Fi Prime Video Movie Cyber Night 2017 is a sci-fi movie on Prime Video, featuring intense storytelling and engaging characters.</t>
  </si>
  <si>
    <t>Cyber Night 2017 is a sci-fi movie on Prime Video, featuring intense storytelling and engaging characters.</t>
  </si>
  <si>
    <t>C100421</t>
  </si>
  <si>
    <t>Broken Empire 421</t>
  </si>
  <si>
    <t>Drama Netflix Series Broken Empire 421 is a drama series on Netflix, featuring intense storytelling and engaging characters.</t>
  </si>
  <si>
    <t>Broken Empire 421 is a drama series on Netflix, featuring intense storytelling and engaging characters.</t>
  </si>
  <si>
    <t>C102449</t>
  </si>
  <si>
    <t>Lost Signal 2449</t>
  </si>
  <si>
    <t>Thriller Prime Video Series Lost Signal 2449 is a thriller series on Prime Video, featuring intense storytelling and engaging characters.</t>
  </si>
  <si>
    <t>Lost Signal 2449 is a thriller series on Prime Video, featuring intense storytelling and engaging characters.</t>
  </si>
  <si>
    <t>C102225</t>
  </si>
  <si>
    <t>Broken Empire 2225</t>
  </si>
  <si>
    <t>Thriller Hotstar Series Broken Empire 2225 is a thriller series on Hotstar, featuring intense storytelling and engaging characters.</t>
  </si>
  <si>
    <t>Broken Empire 2225 is a thriller series on Hotstar, featuring intense storytelling and engaging characters.</t>
  </si>
  <si>
    <t>C101737</t>
  </si>
  <si>
    <t>Silent Code 1737</t>
  </si>
  <si>
    <t>Thriller Prime Video Movie Silent Code 1737 is a thriller movie on Prime Video, featuring intense storytelling and engaging characters.</t>
  </si>
  <si>
    <t>Silent Code 1737 is a thriller movie on Prime Video, featuring intense storytelling and engaging characters.</t>
  </si>
  <si>
    <t>C102194</t>
  </si>
  <si>
    <t>Cyber Night 2194</t>
  </si>
  <si>
    <t>Crime Netflix Movie Cyber Night 2194 is a crime movie on Netflix, featuring intense storytelling and engaging characters.</t>
  </si>
  <si>
    <t>Cyber Night 2194 is a crime movie on Netflix, featuring intense storytelling and engaging characters.</t>
  </si>
  <si>
    <t>C100477</t>
  </si>
  <si>
    <t>Dark Horizon 477</t>
  </si>
  <si>
    <t>Thriller Prime Video Series Dark Horizon 477 is a thriller series on Prime Video, featuring intense storytelling and engaging characters.</t>
  </si>
  <si>
    <t>Dark Horizon 477 is a thriller series on Prime Video, featuring intense storytelling and engaging characters.</t>
  </si>
  <si>
    <t>C100087</t>
  </si>
  <si>
    <t>Fading Light 87</t>
  </si>
  <si>
    <t>Comedy Netflix Movie Fading Light 87 is a comedy movie on Netflix, featuring intense storytelling and engaging characters.</t>
  </si>
  <si>
    <t>Fading Light 87 is a comedy movie on Netflix, featuring intense storytelling and engaging characters.</t>
  </si>
  <si>
    <t>C100399</t>
  </si>
  <si>
    <t>Fading Light 399</t>
  </si>
  <si>
    <t>Sci-Fi Netflix Movie Fading Light 399 is a sci-fi movie on Netflix, featuring intense storytelling and engaging characters.</t>
  </si>
  <si>
    <t>Fading Light 399 is a sci-fi movie on Netflix, featuring intense storytelling and engaging characters.</t>
  </si>
  <si>
    <t>C101648</t>
  </si>
  <si>
    <t>Lost Signal 1648</t>
  </si>
  <si>
    <t>Action Netflix Series Lost Signal 1648 is a action series on Netflix, featuring intense storytelling and engaging characters.</t>
  </si>
  <si>
    <t>Lost Signal 1648 is a action series on Netflix, featuring intense storytelling and engaging characters.</t>
  </si>
  <si>
    <t>C102423</t>
  </si>
  <si>
    <t>Dark Horizon 2423</t>
  </si>
  <si>
    <t>Sci-Fi Prime Video Movie Dark Horizon 2423 is a sci-fi movie on Prime Video, featuring intense storytelling and engaging characters.</t>
  </si>
  <si>
    <t>Dark Horizon 2423 is a sci-fi movie on Prime Video, featuring intense storytelling and engaging characters.</t>
  </si>
  <si>
    <t>C101579</t>
  </si>
  <si>
    <t>Fading Light 1579</t>
  </si>
  <si>
    <t>Crime Prime Video Series Fading Light 1579 is a crime series on Prime Video, featuring intense storytelling and engaging characters.</t>
  </si>
  <si>
    <t>Fading Light 1579 is a crime series on Prime Video, featuring intense storytelling and engaging characters.</t>
  </si>
  <si>
    <t>C101591</t>
  </si>
  <si>
    <t>Crimson Truth 1591</t>
  </si>
  <si>
    <t>Comedy Prime Video Series Crimson Truth 1591 is a comedy series on Prime Video, featuring intense storytelling and engaging characters.</t>
  </si>
  <si>
    <t>Crimson Truth 1591 is a comedy series on Prime Video, featuring intense storytelling and engaging characters.</t>
  </si>
  <si>
    <t>C101109</t>
  </si>
  <si>
    <t>Broken Empire 1109</t>
  </si>
  <si>
    <t>Drama Prime Video Series Broken Empire 1109 is a drama series on Prime Video, featuring intense storytelling and engaging characters.</t>
  </si>
  <si>
    <t>Broken Empire 1109 is a drama series on Prime Video, featuring intense storytelling and engaging characters.</t>
  </si>
  <si>
    <t>C100338</t>
  </si>
  <si>
    <t>Silent Code 338</t>
  </si>
  <si>
    <t>Sci-Fi Hotstar Movie Silent Code 338 is a sci-fi movie on Hotstar, featuring intense storytelling and engaging characters.</t>
  </si>
  <si>
    <t>Silent Code 338 is a sci-fi movie on Hotstar, featuring intense storytelling and engaging characters.</t>
  </si>
  <si>
    <t>C100828</t>
  </si>
  <si>
    <t>Lost Signal 828</t>
  </si>
  <si>
    <t>Fantasy Prime Video Series Lost Signal 828 is a fantasy series on Prime Video, featuring intense storytelling and engaging characters.</t>
  </si>
  <si>
    <t>Lost Signal 828 is a fantasy series on Prime Video, featuring intense storytelling and engaging characters.</t>
  </si>
  <si>
    <t>C101993</t>
  </si>
  <si>
    <t>Fading Light 1993</t>
  </si>
  <si>
    <t>Action Hotstar Series Fading Light 1993 is a action series on Hotstar, featuring intense storytelling and engaging characters.</t>
  </si>
  <si>
    <t>Fading Light 1993 is a action series on Hotstar, featuring intense storytelling and engaging characters.</t>
  </si>
  <si>
    <t>C101452</t>
  </si>
  <si>
    <t>Lost Signal 1452</t>
  </si>
  <si>
    <t>Fantasy Netflix Movie Lost Signal 1452 is a fantasy movie on Netflix, featuring intense storytelling and engaging characters.</t>
  </si>
  <si>
    <t>Lost Signal 1452 is a fantasy movie on Netflix, featuring intense storytelling and engaging characters.</t>
  </si>
  <si>
    <t>C100585</t>
  </si>
  <si>
    <t>Echoes of Time 585</t>
  </si>
  <si>
    <t>Crime Prime Video Movie Echoes of Time 585 is a crime movie on Prime Video, featuring intense storytelling and engaging characters.</t>
  </si>
  <si>
    <t>Echoes of Time 585 is a crime movie on Prime Video, featuring intense storytelling and engaging characters.</t>
  </si>
  <si>
    <t>C100239</t>
  </si>
  <si>
    <t>Last Kingdom 239</t>
  </si>
  <si>
    <t>Thriller Prime Video Movie Last Kingdom 239 is a thriller movie on Prime Video, featuring intense storytelling and engaging characters.</t>
  </si>
  <si>
    <t>Last Kingdom 239 is a thriller movie on Prime Video, featuring intense storytelling and engaging characters.</t>
  </si>
  <si>
    <t>C101894</t>
  </si>
  <si>
    <t>Lost Signal 1894</t>
  </si>
  <si>
    <t>Action Prime Video Series Lost Signal 1894 is a action series on Prime Video, featuring intense storytelling and engaging characters.</t>
  </si>
  <si>
    <t>Lost Signal 1894 is a action series on Prime Video, featuring intense storytelling and engaging characters.</t>
  </si>
  <si>
    <t>C100080</t>
  </si>
  <si>
    <t>Broken Empire 80</t>
  </si>
  <si>
    <t>Drama Prime Video Series Broken Empire 80 is a drama series on Prime Video, featuring intense storytelling and engaging characters.</t>
  </si>
  <si>
    <t>Broken Empire 80 is a drama series on Prime Video, featuring intense storytelling and engaging characters.</t>
  </si>
  <si>
    <t>C100814</t>
  </si>
  <si>
    <t>Fading Light 814</t>
  </si>
  <si>
    <t>Drama Prime Video Series Fading Light 814 is a drama series on Prime Video, featuring intense storytelling and engaging characters.</t>
  </si>
  <si>
    <t>Fading Light 814 is a drama series on Prime Video, featuring intense storytelling and engaging characters.</t>
  </si>
  <si>
    <t>C100449</t>
  </si>
  <si>
    <t>Fading Light 449</t>
  </si>
  <si>
    <t>Drama Netflix Movie Fading Light 449 is a drama movie on Netflix, featuring intense storytelling and engaging characters.</t>
  </si>
  <si>
    <t>Fading Light 449 is a drama movie on Netflix, featuring intense storytelling and engaging characters.</t>
  </si>
  <si>
    <t>C101401</t>
  </si>
  <si>
    <t>Last Kingdom 1401</t>
  </si>
  <si>
    <t>Comedy Prime Video Movie Last Kingdom 1401 is a comedy movie on Prime Video, featuring intense storytelling and engaging characters.</t>
  </si>
  <si>
    <t>Last Kingdom 1401 is a comedy movie on Prime Video, featuring intense storytelling and engaging characters.</t>
  </si>
  <si>
    <t>C101301</t>
  </si>
  <si>
    <t>Broken Empire 1301</t>
  </si>
  <si>
    <t>Action Prime Video Series Broken Empire 1301 is a action series on Prime Video, featuring intense storytelling and engaging characters.</t>
  </si>
  <si>
    <t>Broken Empire 1301 is a action series on Prime Video, featuring intense storytelling and engaging characters.</t>
  </si>
  <si>
    <t>C100347</t>
  </si>
  <si>
    <t>Silent Code 347</t>
  </si>
  <si>
    <t>Action Netflix Movie Silent Code 347 is a action movie on Netflix, featuring intense storytelling and engaging characters.</t>
  </si>
  <si>
    <t>Silent Code 347 is a action movie on Netflix, featuring intense storytelling and engaging characters.</t>
  </si>
  <si>
    <t>C101597</t>
  </si>
  <si>
    <t>Last Kingdom 1597</t>
  </si>
  <si>
    <t>Fantasy Hotstar Series Last Kingdom 1597 is a fantasy series on Hotstar, featuring intense storytelling and engaging characters.</t>
  </si>
  <si>
    <t>Last Kingdom 1597 is a fantasy series on Hotstar, featuring intense storytelling and engaging characters.</t>
  </si>
  <si>
    <t>C101708</t>
  </si>
  <si>
    <t>Lost Signal 1708</t>
  </si>
  <si>
    <t>Fantasy Prime Video Series Lost Signal 1708 is a fantasy series on Prime Video, featuring intense storytelling and engaging characters.</t>
  </si>
  <si>
    <t>Lost Signal 1708 is a fantasy series on Prime Video, featuring intense storytelling and engaging characters.</t>
  </si>
  <si>
    <t>C100450</t>
  </si>
  <si>
    <t>Broken Empire 450</t>
  </si>
  <si>
    <t>Fantasy Prime Video Series Broken Empire 450 is a fantasy series on Prime Video, featuring intense storytelling and engaging characters.</t>
  </si>
  <si>
    <t>Broken Empire 450 is a fantasy series on Prime Video, featuring intense storytelling and engaging characters.</t>
  </si>
  <si>
    <t>C100528</t>
  </si>
  <si>
    <t>Neon Streets 528</t>
  </si>
  <si>
    <t>Drama Hotstar Series Neon Streets 528 is a drama series on Hotstar, featuring intense storytelling and engaging characters.</t>
  </si>
  <si>
    <t>Neon Streets 528 is a drama series on Hotstar, featuring intense storytelling and engaging characters.</t>
  </si>
  <si>
    <t>C100462</t>
  </si>
  <si>
    <t>Silent Code 462</t>
  </si>
  <si>
    <t>Sci-Fi Hotstar Series Silent Code 462 is a sci-fi series on Hotstar, featuring intense storytelling and engaging characters.</t>
  </si>
  <si>
    <t>Silent Code 462 is a sci-fi series on Hotstar, featuring intense storytelling and engaging characters.</t>
  </si>
  <si>
    <t>C102070</t>
  </si>
  <si>
    <t>Cyber Night 2070</t>
  </si>
  <si>
    <t>Action Hotstar Movie Cyber Night 2070 is a action movie on Hotstar, featuring intense storytelling and engaging characters.</t>
  </si>
  <si>
    <t>Cyber Night 2070 is a action movie on Hotstar, featuring intense storytelling and engaging characters.</t>
  </si>
  <si>
    <t>C100844</t>
  </si>
  <si>
    <t>Hidden Pulse 844</t>
  </si>
  <si>
    <t>Thriller Prime Video Series Hidden Pulse 844 is a thriller series on Prime Video, featuring intense storytelling and engaging characters.</t>
  </si>
  <si>
    <t>Hidden Pulse 844 is a thriller series on Prime Video, featuring intense storytelling and engaging characters.</t>
  </si>
  <si>
    <t>C101478</t>
  </si>
  <si>
    <t>Echoes of Time 1478</t>
  </si>
  <si>
    <t>Action Prime Video Series Echoes of Time 1478 is a action series on Prime Video, featuring intense storytelling and engaging characters.</t>
  </si>
  <si>
    <t>Echoes of Time 1478 is a action series on Prime Video, featuring intense storytelling and engaging characters.</t>
  </si>
  <si>
    <t>C101977</t>
  </si>
  <si>
    <t>Silent Code 1977</t>
  </si>
  <si>
    <t>Fantasy Hotstar Movie Silent Code 1977 is a fantasy movie on Hotstar, featuring intense storytelling and engaging characters.</t>
  </si>
  <si>
    <t>Silent Code 1977 is a fantasy movie on Hotstar, featuring intense storytelling and engaging characters.</t>
  </si>
  <si>
    <t>C101196</t>
  </si>
  <si>
    <t>Shadow Realm 1196</t>
  </si>
  <si>
    <t>Crime Prime Video Series Shadow Realm 1196 is a crime series on Prime Video, featuring intense storytelling and engaging characters.</t>
  </si>
  <si>
    <t>Shadow Realm 1196 is a crime series on Prime Video, featuring intense storytelling and engaging characters.</t>
  </si>
  <si>
    <t>C100319</t>
  </si>
  <si>
    <t>Hidden Pulse 319</t>
  </si>
  <si>
    <t>Drama Hotstar Series Hidden Pulse 319 is a drama series on Hotstar, featuring intense storytelling and engaging characters.</t>
  </si>
  <si>
    <t>Hidden Pulse 319 is a drama series on Hotstar, featuring intense storytelling and engaging characters.</t>
  </si>
  <si>
    <t>C101936</t>
  </si>
  <si>
    <t>Neon Streets 1936</t>
  </si>
  <si>
    <t>Sci-Fi Prime Video Movie Neon Streets 1936 is a sci-fi movie on Prime Video, featuring intense storytelling and engaging characters.</t>
  </si>
  <si>
    <t>Neon Streets 1936 is a sci-fi movie on Prime Video, featuring intense storytelling and engaging characters.</t>
  </si>
  <si>
    <t>C102200</t>
  </si>
  <si>
    <t>Last Kingdom 2200</t>
  </si>
  <si>
    <t>Crime Netflix Movie Last Kingdom 2200 is a crime movie on Netflix, featuring intense storytelling and engaging characters.</t>
  </si>
  <si>
    <t>Last Kingdom 2200 is a crime movie on Netflix, featuring intense storytelling and engaging characters.</t>
  </si>
  <si>
    <t>C100865</t>
  </si>
  <si>
    <t>Crimson Truth 865</t>
  </si>
  <si>
    <t>Comedy Netflix Movie Crimson Truth 865 is a comedy movie on Netflix, featuring intense storytelling and engaging characters.</t>
  </si>
  <si>
    <t>Crimson Truth 865 is a comedy movie on Netflix, featuring intense storytelling and engaging characters.</t>
  </si>
  <si>
    <t>C101181</t>
  </si>
  <si>
    <t>Dark Horizon 1181</t>
  </si>
  <si>
    <t>Fantasy Netflix Series Dark Horizon 1181 is a fantasy series on Netflix, featuring intense storytelling and engaging characters.</t>
  </si>
  <si>
    <t>Dark Horizon 1181 is a fantasy series on Netflix, featuring intense storytelling and engaging characters.</t>
  </si>
  <si>
    <t>C102346</t>
  </si>
  <si>
    <t>Silent Code 2346</t>
  </si>
  <si>
    <t>Fantasy Prime Video Movie Silent Code 2346 is a fantasy movie on Prime Video, featuring intense storytelling and engaging characters.</t>
  </si>
  <si>
    <t>Silent Code 2346 is a fantasy movie on Prime Video, featuring intense storytelling and engaging characters.</t>
  </si>
  <si>
    <t>C100398</t>
  </si>
  <si>
    <t>Shadow Realm 398</t>
  </si>
  <si>
    <t>Crime Prime Video Movie Shadow Realm 398 is a crime movie on Prime Video, featuring intense storytelling and engaging characters.</t>
  </si>
  <si>
    <t>Shadow Realm 398 is a crime movie on Prime Video, featuring intense storytelling and engaging characters.</t>
  </si>
  <si>
    <t>C101026</t>
  </si>
  <si>
    <t>Silent Code 1026</t>
  </si>
  <si>
    <t>Fantasy Netflix Series Silent Code 1026 is a fantasy series on Netflix, featuring intense storytelling and engaging characters.</t>
  </si>
  <si>
    <t>Silent Code 1026 is a fantasy series on Netflix, featuring intense storytelling and engaging characters.</t>
  </si>
  <si>
    <t>C100513</t>
  </si>
  <si>
    <t>Shadow Realm 513</t>
  </si>
  <si>
    <t>Action Hotstar Series Shadow Realm 513 is a action series on Hotstar, featuring intense storytelling and engaging characters.</t>
  </si>
  <si>
    <t>Shadow Realm 513 is a action series on Hotstar, featuring intense storytelling and engaging characters.</t>
  </si>
  <si>
    <t>C100283</t>
  </si>
  <si>
    <t>Silent Code 283</t>
  </si>
  <si>
    <t>Sci-Fi Hotstar Series Silent Code 283 is a sci-fi series on Hotstar, featuring intense storytelling and engaging characters.</t>
  </si>
  <si>
    <t>Silent Code 283 is a sci-fi series on Hotstar, featuring intense storytelling and engaging characters.</t>
  </si>
  <si>
    <t>C100825</t>
  </si>
  <si>
    <t>Broken Empire 825</t>
  </si>
  <si>
    <t>Sci-Fi Netflix Movie Broken Empire 825 is a sci-fi movie on Netflix, featuring intense storytelling and engaging characters.</t>
  </si>
  <si>
    <t>Broken Empire 825 is a sci-fi movie on Netflix, featuring intense storytelling and engaging characters.</t>
  </si>
  <si>
    <t>C101388</t>
  </si>
  <si>
    <t>Cyber Night 1388</t>
  </si>
  <si>
    <t>Drama Hotstar Series Cyber Night 1388 is a drama series on Hotstar, featuring intense storytelling and engaging characters.</t>
  </si>
  <si>
    <t>Cyber Night 1388 is a drama series on Hotstar, featuring intense storytelling and engaging characters.</t>
  </si>
  <si>
    <t>C101262</t>
  </si>
  <si>
    <t>Fading Light 1262</t>
  </si>
  <si>
    <t>Action Hotstar Movie Fading Light 1262 is a action movie on Hotstar, featuring intense storytelling and engaging characters.</t>
  </si>
  <si>
    <t>Fading Light 1262 is a action movie on Hotstar, featuring intense storytelling and engaging characters.</t>
  </si>
  <si>
    <t>C101438</t>
  </si>
  <si>
    <t>Crimson Truth 1438</t>
  </si>
  <si>
    <t>Sci-Fi Netflix Movie Crimson Truth 1438 is a sci-fi movie on Netflix, featuring intense storytelling and engaging characters.</t>
  </si>
  <si>
    <t>Crimson Truth 1438 is a sci-fi movie on Netflix, featuring intense storytelling and engaging characters.</t>
  </si>
  <si>
    <t>C102385</t>
  </si>
  <si>
    <t>Lost Signal 2385</t>
  </si>
  <si>
    <t>Crime Hotstar Movie Lost Signal 2385 is a crime movie on Hotstar, featuring intense storytelling and engaging characters.</t>
  </si>
  <si>
    <t>Lost Signal 2385 is a crime movie on Hotstar, featuring intense storytelling and engaging characters.</t>
  </si>
  <si>
    <t>C102193</t>
  </si>
  <si>
    <t>Last Kingdom 2193</t>
  </si>
  <si>
    <t>Action Hotstar Movie Last Kingdom 2193 is a action movie on Hotstar, featuring intense storytelling and engaging characters.</t>
  </si>
  <si>
    <t>Last Kingdom 2193 is a action movie on Hotstar, featuring intense storytelling and engaging characters.</t>
  </si>
  <si>
    <t>C100311</t>
  </si>
  <si>
    <t>Echoes of Time 311</t>
  </si>
  <si>
    <t>Fantasy Prime Video Series Echoes of Time 311 is a fantasy series on Prime Video, featuring intense storytelling and engaging characters.</t>
  </si>
  <si>
    <t>Echoes of Time 311 is a fantasy series on Prime Video, featuring intense storytelling and engaging characters.</t>
  </si>
  <si>
    <t>C101528</t>
  </si>
  <si>
    <t>Cyber Night 1528</t>
  </si>
  <si>
    <t>Crime Prime Video Series Cyber Night 1528 is a crime series on Prime Video, featuring intense storytelling and engaging characters.</t>
  </si>
  <si>
    <t>Cyber Night 1528 is a crime series on Prime Video, featuring intense storytelling and engaging characters.</t>
  </si>
  <si>
    <t>C101260</t>
  </si>
  <si>
    <t>Shadow Realm 1260</t>
  </si>
  <si>
    <t>Thriller Netflix Movie Shadow Realm 1260 is a thriller movie on Netflix, featuring intense storytelling and engaging characters.</t>
  </si>
  <si>
    <t>Shadow Realm 1260 is a thriller movie on Netflix, featuring intense storytelling and engaging characters.</t>
  </si>
  <si>
    <t>C100016</t>
  </si>
  <si>
    <t>Fading Light 16</t>
  </si>
  <si>
    <t>Action Hotstar Movie Fading Light 16 is a action movie on Hotstar, featuring intense storytelling and engaging characters.</t>
  </si>
  <si>
    <t>Fading Light 16 is a action movie on Hotstar, featuring intense storytelling and engaging characters.</t>
  </si>
  <si>
    <t>C101374</t>
  </si>
  <si>
    <t>Crimson Truth 1374</t>
  </si>
  <si>
    <t>Crime Hotstar Series Crimson Truth 1374 is a crime series on Hotstar, featuring intense storytelling and engaging characters.</t>
  </si>
  <si>
    <t>Crimson Truth 1374 is a crime series on Hotstar, featuring intense storytelling and engaging characters.</t>
  </si>
  <si>
    <t>C101044</t>
  </si>
  <si>
    <t>Broken Empire 1044</t>
  </si>
  <si>
    <t>Sci-Fi Hotstar Movie Broken Empire 1044 is a sci-fi movie on Hotstar, featuring intense storytelling and engaging characters.</t>
  </si>
  <si>
    <t>Broken Empire 1044 is a sci-fi movie on Hotstar, featuring intense storytelling and engaging characters.</t>
  </si>
  <si>
    <t>C100446</t>
  </si>
  <si>
    <t>Echoes of Time 446</t>
  </si>
  <si>
    <t>Thriller Prime Video Movie Echoes of Time 446 is a thriller movie on Prime Video, featuring intense storytelling and engaging characters.</t>
  </si>
  <si>
    <t>Echoes of Time 446 is a thriller movie on Prime Video, featuring intense storytelling and engaging characters.</t>
  </si>
  <si>
    <t>C101486</t>
  </si>
  <si>
    <t>Neon Streets 1486</t>
  </si>
  <si>
    <t>Action Netflix Series Neon Streets 1486 is a action series on Netflix, featuring intense storytelling and engaging characters.</t>
  </si>
  <si>
    <t>Neon Streets 1486 is a action series on Netflix, featuring intense storytelling and engaging characters.</t>
  </si>
  <si>
    <t>C100868</t>
  </si>
  <si>
    <t>Shadow Realm 868</t>
  </si>
  <si>
    <t>Fantasy Netflix Series Shadow Realm 868 is a fantasy series on Netflix, featuring intense storytelling and engaging characters.</t>
  </si>
  <si>
    <t>Shadow Realm 868 is a fantasy series on Netflix, featuring intense storytelling and engaging characters.</t>
  </si>
  <si>
    <t>C101095</t>
  </si>
  <si>
    <t>Silent Code 1095</t>
  </si>
  <si>
    <t>Crime Hotstar Movie Silent Code 1095 is a crime movie on Hotstar, featuring intense storytelling and engaging characters.</t>
  </si>
  <si>
    <t>Silent Code 1095 is a crime movie on Hotstar, featuring intense storytelling and engaging characters.</t>
  </si>
  <si>
    <t>C100600</t>
  </si>
  <si>
    <t>Hidden Pulse 600</t>
  </si>
  <si>
    <t>Crime Prime Video Movie Hidden Pulse 600 is a crime movie on Prime Video, featuring intense storytelling and engaging characters.</t>
  </si>
  <si>
    <t>Hidden Pulse 600 is a crime movie on Prime Video, featuring intense storytelling and engaging characters.</t>
  </si>
  <si>
    <t>C101820</t>
  </si>
  <si>
    <t>Cyber Night 1820</t>
  </si>
  <si>
    <t>Fantasy Prime Video Series Cyber Night 1820 is a fantasy series on Prime Video, featuring intense storytelling and engaging characters.</t>
  </si>
  <si>
    <t>Cyber Night 1820 is a fantasy series on Prime Video, featuring intense storytelling and engaging characters.</t>
  </si>
  <si>
    <t>C100170</t>
  </si>
  <si>
    <t>Crimson Truth 170</t>
  </si>
  <si>
    <t>Comedy Prime Video Series Crimson Truth 170 is a comedy series on Prime Video, featuring intense storytelling and engaging characters.</t>
  </si>
  <si>
    <t>Crimson Truth 170 is a comedy series on Prime Video, featuring intense storytelling and engaging characters.</t>
  </si>
  <si>
    <t>C102044</t>
  </si>
  <si>
    <t>Broken Empire 2044</t>
  </si>
  <si>
    <t>Action Prime Video Movie Broken Empire 2044 is a action movie on Prime Video, featuring intense storytelling and engaging characters.</t>
  </si>
  <si>
    <t>Broken Empire 2044 is a action movie on Prime Video, featuring intense storytelling and engaging characters.</t>
  </si>
  <si>
    <t>C101706</t>
  </si>
  <si>
    <t>Hidden Pulse 1706</t>
  </si>
  <si>
    <t>Crime Hotstar Series Hidden Pulse 1706 is a crime series on Hotstar, featuring intense storytelling and engaging characters.</t>
  </si>
  <si>
    <t>Hidden Pulse 1706 is a crime series on Hotstar, featuring intense storytelling and engaging characters.</t>
  </si>
  <si>
    <t>C102026</t>
  </si>
  <si>
    <t>Dark Horizon 2026</t>
  </si>
  <si>
    <t>Thriller Prime Video Movie Dark Horizon 2026 is a thriller movie on Prime Video, featuring intense storytelling and engaging characters.</t>
  </si>
  <si>
    <t>Dark Horizon 2026 is a thriller movie on Prime Video, featuring intense storytelling and engaging characters.</t>
  </si>
  <si>
    <t>C102282</t>
  </si>
  <si>
    <t>Last Kingdom 2282</t>
  </si>
  <si>
    <t>Comedy Netflix Series Last Kingdom 2282 is a comedy series on Netflix, featuring intense storytelling and engaging characters.</t>
  </si>
  <si>
    <t>Last Kingdom 2282 is a comedy series on Netflix, featuring intense storytelling and engaging characters.</t>
  </si>
  <si>
    <t>C101793</t>
  </si>
  <si>
    <t>Silent Code 1793</t>
  </si>
  <si>
    <t>Sci-Fi Hotstar Series Silent Code 1793 is a sci-fi series on Hotstar, featuring intense storytelling and engaging characters.</t>
  </si>
  <si>
    <t>Silent Code 1793 is a sci-fi series on Hotstar, featuring intense storytelling and engaging characters.</t>
  </si>
  <si>
    <t>C101295</t>
  </si>
  <si>
    <t>Neon Streets 1295</t>
  </si>
  <si>
    <t>Action Prime Video Series Neon Streets 1295 is a action series on Prime Video, featuring intense storytelling and engaging characters.</t>
  </si>
  <si>
    <t>Neon Streets 1295 is a action series on Prime Video, featuring intense storytelling and engaging characters.</t>
  </si>
  <si>
    <t>C100342</t>
  </si>
  <si>
    <t>Echoes of Time 342</t>
  </si>
  <si>
    <t>Action Hotstar Movie Echoes of Time 342 is a action movie on Hotstar, featuring intense storytelling and engaging characters.</t>
  </si>
  <si>
    <t>Echoes of Time 342 is a action movie on Hotstar, featuring intense storytelling and engaging characters.</t>
  </si>
  <si>
    <t>C102259</t>
  </si>
  <si>
    <t>Lost Signal 2259</t>
  </si>
  <si>
    <t>Fantasy Netflix Movie Lost Signal 2259 is a fantasy movie on Netflix, featuring intense storytelling and engaging characters.</t>
  </si>
  <si>
    <t>Lost Signal 2259 is a fantasy movie on Netflix, featuring intense storytelling and engaging characters.</t>
  </si>
  <si>
    <t>C101393</t>
  </si>
  <si>
    <t>Lost Signal 1393</t>
  </si>
  <si>
    <t>Fantasy Netflix Series Lost Signal 1393 is a fantasy series on Netflix, featuring intense storytelling and engaging characters.</t>
  </si>
  <si>
    <t>Lost Signal 1393 is a fantasy series on Netflix, featuring intense storytelling and engaging characters.</t>
  </si>
  <si>
    <t>C101078</t>
  </si>
  <si>
    <t>Hidden Pulse 1078</t>
  </si>
  <si>
    <t>Comedy Netflix Movie Hidden Pulse 1078 is a comedy movie on Netflix, featuring intense storytelling and engaging characters.</t>
  </si>
  <si>
    <t>Hidden Pulse 1078 is a comedy movie on Netflix, featuring intense storytelling and engaging characters.</t>
  </si>
  <si>
    <t>C101863</t>
  </si>
  <si>
    <t>Lost Signal 1863</t>
  </si>
  <si>
    <t>Crime Hotstar Movie Lost Signal 1863 is a crime movie on Hotstar, featuring intense storytelling and engaging characters.</t>
  </si>
  <si>
    <t>Lost Signal 1863 is a crime movie on Hotstar, featuring intense storytelling and engaging characters.</t>
  </si>
  <si>
    <t>C101249</t>
  </si>
  <si>
    <t>Echoes of Time 1249</t>
  </si>
  <si>
    <t>Drama Prime Video Movie Echoes of Time 1249 is a drama movie on Prime Video, featuring intense storytelling and engaging characters.</t>
  </si>
  <si>
    <t>Echoes of Time 1249 is a drama movie on Prime Video, featuring intense storytelling and engaging characters.</t>
  </si>
  <si>
    <t>C101736</t>
  </si>
  <si>
    <t>Hidden Pulse 1736</t>
  </si>
  <si>
    <t>Thriller Netflix Series Hidden Pulse 1736 is a thriller series on Netflix, featuring intense storytelling and engaging characters.</t>
  </si>
  <si>
    <t>Hidden Pulse 1736 is a thriller series on Netflix, featuring intense storytelling and engaging characters.</t>
  </si>
  <si>
    <t>C102019</t>
  </si>
  <si>
    <t>Broken Empire 2019</t>
  </si>
  <si>
    <t>Sci-Fi Hotstar Series Broken Empire 2019 is a sci-fi series on Hotstar, featuring intense storytelling and engaging characters.</t>
  </si>
  <si>
    <t>Broken Empire 2019 is a sci-fi series on Hotstar, featuring intense storytelling and engaging characters.</t>
  </si>
  <si>
    <t>C101237</t>
  </si>
  <si>
    <t>Crimson Truth 1237</t>
  </si>
  <si>
    <t>Sci-Fi Netflix Series Crimson Truth 1237 is a sci-fi series on Netflix, featuring intense storytelling and engaging characters.</t>
  </si>
  <si>
    <t>Crimson Truth 1237 is a sci-fi series on Netflix, featuring intense storytelling and engaging characters.</t>
  </si>
  <si>
    <t>C102233</t>
  </si>
  <si>
    <t>Fading Light 2233</t>
  </si>
  <si>
    <t>Action Prime Video Movie Fading Light 2233 is a action movie on Prime Video, featuring intense storytelling and engaging characters.</t>
  </si>
  <si>
    <t>Fading Light 2233 is a action movie on Prime Video, featuring intense storytelling and engaging characters.</t>
  </si>
  <si>
    <t>C100429</t>
  </si>
  <si>
    <t>Echoes of Time 429</t>
  </si>
  <si>
    <t>Drama Hotstar Movie Echoes of Time 429 is a drama movie on Hotstar, featuring intense storytelling and engaging characters.</t>
  </si>
  <si>
    <t>Echoes of Time 429 is a drama movie on Hotstar, featuring intense storytelling and engaging characters.</t>
  </si>
  <si>
    <t>C102388</t>
  </si>
  <si>
    <t>Last Kingdom 2388</t>
  </si>
  <si>
    <t>Crime Prime Video Series Last Kingdom 2388 is a crime series on Prime Video, featuring intense storytelling and engaging characters.</t>
  </si>
  <si>
    <t>Last Kingdom 2388 is a crime series on Prime Video, featuring intense storytelling and engaging characters.</t>
  </si>
  <si>
    <t>C101433</t>
  </si>
  <si>
    <t>Crimson Truth 1433</t>
  </si>
  <si>
    <t>Sci-Fi Prime Video Series Crimson Truth 1433 is a sci-fi series on Prime Video, featuring intense storytelling and engaging characters.</t>
  </si>
  <si>
    <t>Crimson Truth 1433 is a sci-fi series on Prime Video, featuring intense storytelling and engaging characters.</t>
  </si>
  <si>
    <t>C100970</t>
  </si>
  <si>
    <t>Lost Signal 970</t>
  </si>
  <si>
    <t>Sci-Fi Netflix Movie Lost Signal 970 is a sci-fi movie on Netflix, featuring intense storytelling and engaging characters.</t>
  </si>
  <si>
    <t>Lost Signal 970 is a sci-fi movie on Netflix, featuring intense storytelling and engaging characters.</t>
  </si>
  <si>
    <t>C100237</t>
  </si>
  <si>
    <t>Shadow Realm 237</t>
  </si>
  <si>
    <t>Crime Prime Video Series Shadow Realm 237 is a crime series on Prime Video, featuring intense storytelling and engaging characters.</t>
  </si>
  <si>
    <t>Shadow Realm 237 is a crime series on Prime Video, featuring intense storytelling and engaging characters.</t>
  </si>
  <si>
    <t>C101783</t>
  </si>
  <si>
    <t>Crimson Truth 1783</t>
  </si>
  <si>
    <t>Fantasy Netflix Series Crimson Truth 1783 is a fantasy series on Netflix, featuring intense storytelling and engaging characters.</t>
  </si>
  <si>
    <t>Crimson Truth 1783 is a fantasy series on Netflix, featuring intense storytelling and engaging characters.</t>
  </si>
  <si>
    <t>C100181</t>
  </si>
  <si>
    <t>Broken Empire 181</t>
  </si>
  <si>
    <t>Drama Prime Video Series Broken Empire 181 is a drama series on Prime Video, featuring intense storytelling and engaging characters.</t>
  </si>
  <si>
    <t>Broken Empire 181 is a drama series on Prime Video, featuring intense storytelling and engaging characters.</t>
  </si>
  <si>
    <t>C101858</t>
  </si>
  <si>
    <t>Silent Code 1858</t>
  </si>
  <si>
    <t>Sci-Fi Hotstar Series Silent Code 1858 is a sci-fi series on Hotstar, featuring intense storytelling and engaging characters.</t>
  </si>
  <si>
    <t>Silent Code 1858 is a sci-fi series on Hotstar, featuring intense storytelling and engaging characters.</t>
  </si>
  <si>
    <t>C100745</t>
  </si>
  <si>
    <t>Lost Signal 745</t>
  </si>
  <si>
    <t>Thriller Hotstar Movie Lost Signal 745 is a thriller movie on Hotstar, featuring intense storytelling and engaging characters.</t>
  </si>
  <si>
    <t>Lost Signal 745 is a thriller movie on Hotstar, featuring intense storytelling and engaging characters.</t>
  </si>
  <si>
    <t>C100612</t>
  </si>
  <si>
    <t>Silent Code 612</t>
  </si>
  <si>
    <t>Thriller Hotstar Movie Silent Code 612 is a thriller movie on Hotstar, featuring intense storytelling and engaging characters.</t>
  </si>
  <si>
    <t>Silent Code 612 is a thriller movie on Hotstar, featuring intense storytelling and engaging characters.</t>
  </si>
  <si>
    <t>C100980</t>
  </si>
  <si>
    <t>Echoes of Time 980</t>
  </si>
  <si>
    <t>Drama Hotstar Series Echoes of Time 980 is a drama series on Hotstar, featuring intense storytelling and engaging characters.</t>
  </si>
  <si>
    <t>Echoes of Time 980 is a drama series on Hotstar, featuring intense storytelling and engaging characters.</t>
  </si>
  <si>
    <t>C101083</t>
  </si>
  <si>
    <t>Echoes of Time 1083</t>
  </si>
  <si>
    <t>Crime Prime Video Series Echoes of Time 1083 is a crime series on Prime Video, featuring intense storytelling and engaging characters.</t>
  </si>
  <si>
    <t>Echoes of Time 1083 is a crime series on Prime Video, featuring intense storytelling and engaging characters.</t>
  </si>
  <si>
    <t>C102324</t>
  </si>
  <si>
    <t>Dark Horizon 2324</t>
  </si>
  <si>
    <t>Comedy Netflix Movie Dark Horizon 2324 is a comedy movie on Netflix, featuring intense storytelling and engaging characters.</t>
  </si>
  <si>
    <t>Dark Horizon 2324 is a comedy movie on Netflix, featuring intense storytelling and engaging characters.</t>
  </si>
  <si>
    <t>C102271</t>
  </si>
  <si>
    <t>Cyber Night 2271</t>
  </si>
  <si>
    <t>Comedy Prime Video Movie Cyber Night 2271 is a comedy movie on Prime Video, featuring intense storytelling and engaging characters.</t>
  </si>
  <si>
    <t>Cyber Night 2271 is a comedy movie on Prime Video, featuring intense storytelling and engaging characters.</t>
  </si>
  <si>
    <t>C102475</t>
  </si>
  <si>
    <t>Hidden Pulse 2475</t>
  </si>
  <si>
    <t>Fantasy Netflix Series Hidden Pulse 2475 is a fantasy series on Netflix, featuring intense storytelling and engaging characters.</t>
  </si>
  <si>
    <t>Hidden Pulse 2475 is a fantasy series on Netflix, featuring intense storytelling and engaging characters.</t>
  </si>
  <si>
    <t>C100962</t>
  </si>
  <si>
    <t>Fading Light 962</t>
  </si>
  <si>
    <t>Sci-Fi Netflix Movie Fading Light 962 is a sci-fi movie on Netflix, featuring intense storytelling and engaging characters.</t>
  </si>
  <si>
    <t>Fading Light 962 is a sci-fi movie on Netflix, featuring intense storytelling and engaging characters.</t>
  </si>
  <si>
    <t>C100474</t>
  </si>
  <si>
    <t>Last Kingdom 474</t>
  </si>
  <si>
    <t>Comedy Prime Video Series Last Kingdom 474 is a comedy series on Prime Video, featuring intense storytelling and engaging characters.</t>
  </si>
  <si>
    <t>Last Kingdom 474 is a comedy series on Prime Video, featuring intense storytelling and engaging characters.</t>
  </si>
  <si>
    <t>C100105</t>
  </si>
  <si>
    <t>Neon Streets 105</t>
  </si>
  <si>
    <t>Fantasy Hotstar Movie Neon Streets 105 is a fantasy movie on Hotstar, featuring intense storytelling and engaging characters.</t>
  </si>
  <si>
    <t>Neon Streets 105 is a fantasy movie on Hotstar, featuring intense storytelling and engaging characters.</t>
  </si>
  <si>
    <t>C101671</t>
  </si>
  <si>
    <t>Cyber Night 1671</t>
  </si>
  <si>
    <t>Comedy Hotstar Series Cyber Night 1671 is a comedy series on Hotstar, featuring intense storytelling and engaging characters.</t>
  </si>
  <si>
    <t>Cyber Night 1671 is a comedy series on Hotstar, featuring intense storytelling and engaging characters.</t>
  </si>
  <si>
    <t>C100553</t>
  </si>
  <si>
    <t>Echoes of Time 553</t>
  </si>
  <si>
    <t>Action Netflix Series Echoes of Time 553 is a action series on Netflix, featuring intense storytelling and engaging characters.</t>
  </si>
  <si>
    <t>Echoes of Time 553 is a action series on Netflix, featuring intense storytelling and engaging characters.</t>
  </si>
  <si>
    <t>C100576</t>
  </si>
  <si>
    <t>Hidden Pulse 576</t>
  </si>
  <si>
    <t>Action Prime Video Movie Hidden Pulse 576 is a action movie on Prime Video, featuring intense storytelling and engaging characters.</t>
  </si>
  <si>
    <t>Hidden Pulse 576 is a action movie on Prime Video, featuring intense storytelling and engaging characters.</t>
  </si>
  <si>
    <t>C101518</t>
  </si>
  <si>
    <t>Broken Empire 1518</t>
  </si>
  <si>
    <t>Comedy Hotstar Series Broken Empire 1518 is a comedy series on Hotstar, featuring intense storytelling and engaging characters.</t>
  </si>
  <si>
    <t>Broken Empire 1518 is a comedy series on Hotstar, featuring intense storytelling and engaging characters.</t>
  </si>
  <si>
    <t>C101225</t>
  </si>
  <si>
    <t>Fading Light 1225</t>
  </si>
  <si>
    <t>Comedy Prime Video Movie Fading Light 1225 is a comedy movie on Prime Video, featuring intense storytelling and engaging characters.</t>
  </si>
  <si>
    <t>Fading Light 1225 is a comedy movie on Prime Video, featuring intense storytelling and engaging characters.</t>
  </si>
  <si>
    <t>C101171</t>
  </si>
  <si>
    <t>Echoes of Time 1171</t>
  </si>
  <si>
    <t>Comedy Prime Video Movie Echoes of Time 1171 is a comedy movie on Prime Video, featuring intense storytelling and engaging characters.</t>
  </si>
  <si>
    <t>Echoes of Time 1171 is a comedy movie on Prime Video, featuring intense storytelling and engaging characters.</t>
  </si>
  <si>
    <t>C100795</t>
  </si>
  <si>
    <t>Dark Horizon 795</t>
  </si>
  <si>
    <t>Comedy Netflix Series Dark Horizon 795 is a comedy series on Netflix, featuring intense storytelling and engaging characters.</t>
  </si>
  <si>
    <t>Dark Horizon 795 is a comedy series on Netflix, featuring intense storytelling and engaging characters.</t>
  </si>
  <si>
    <t>C101984</t>
  </si>
  <si>
    <t>Last Kingdom 1984</t>
  </si>
  <si>
    <t>Sci-Fi Prime Video Movie Last Kingdom 1984 is a sci-fi movie on Prime Video, featuring intense storytelling and engaging characters.</t>
  </si>
  <si>
    <t>Last Kingdom 1984 is a sci-fi movie on Prime Video, featuring intense storytelling and engaging characters.</t>
  </si>
  <si>
    <t>C100020</t>
  </si>
  <si>
    <t>Dark Horizon 20</t>
  </si>
  <si>
    <t>Fantasy Prime Video Series Dark Horizon 20 is a fantasy series on Prime Video, featuring intense storytelling and engaging characters.</t>
  </si>
  <si>
    <t>Dark Horizon 20 is a fantasy series on Prime Video, featuring intense storytelling and engaging characters.</t>
  </si>
  <si>
    <t>C101428</t>
  </si>
  <si>
    <t>Broken Empire 1428</t>
  </si>
  <si>
    <t>Comedy Netflix Series Broken Empire 1428 is a comedy series on Netflix, featuring intense storytelling and engaging characters.</t>
  </si>
  <si>
    <t>Broken Empire 1428 is a comedy series on Netflix, featuring intense storytelling and engaging characters.</t>
  </si>
  <si>
    <t>C100381</t>
  </si>
  <si>
    <t>Last Kingdom 381</t>
  </si>
  <si>
    <t>Sci-Fi Hotstar Series Last Kingdom 381 is a sci-fi series on Hotstar, featuring intense storytelling and engaging characters.</t>
  </si>
  <si>
    <t>Last Kingdom 381 is a sci-fi series on Hotstar, featuring intense storytelling and engaging characters.</t>
  </si>
  <si>
    <t>C101018</t>
  </si>
  <si>
    <t>Lost Signal 1018</t>
  </si>
  <si>
    <t>Drama Hotstar Series Lost Signal 1018 is a drama series on Hotstar, featuring intense storytelling and engaging characters.</t>
  </si>
  <si>
    <t>Lost Signal 1018 is a drama series on Hotstar, featuring intense storytelling and engaging characters.</t>
  </si>
  <si>
    <t>C101088</t>
  </si>
  <si>
    <t>Silent Code 1088</t>
  </si>
  <si>
    <t>Thriller Prime Video Movie Silent Code 1088 is a thriller movie on Prime Video, featuring intense storytelling and engaging characters.</t>
  </si>
  <si>
    <t>Silent Code 1088 is a thriller movie on Prime Video, featuring intense storytelling and engaging characters.</t>
  </si>
  <si>
    <t>C100818</t>
  </si>
  <si>
    <t>Lost Signal 818</t>
  </si>
  <si>
    <t>Action Prime Video Series Lost Signal 818 is a action series on Prime Video, featuring intense storytelling and engaging characters.</t>
  </si>
  <si>
    <t>Lost Signal 818 is a action series on Prime Video, featuring intense storytelling and engaging characters.</t>
  </si>
  <si>
    <t>C101567</t>
  </si>
  <si>
    <t>Broken Empire 1567</t>
  </si>
  <si>
    <t>Sci-Fi Hotstar Movie Broken Empire 1567 is a sci-fi movie on Hotstar, featuring intense storytelling and engaging characters.</t>
  </si>
  <si>
    <t>Broken Empire 1567 is a sci-fi movie on Hotstar, featuring intense storytelling and engaging characters.</t>
  </si>
  <si>
    <t>C101685</t>
  </si>
  <si>
    <t>Cyber Night 1685</t>
  </si>
  <si>
    <t>Thriller Hotstar Series Cyber Night 1685 is a thriller series on Hotstar, featuring intense storytelling and engaging characters.</t>
  </si>
  <si>
    <t>Cyber Night 1685 is a thriller series on Hotstar, featuring intense storytelling and engaging characters.</t>
  </si>
  <si>
    <t>C101111</t>
  </si>
  <si>
    <t>Echoes of Time 1111</t>
  </si>
  <si>
    <t>Action Netflix Series Echoes of Time 1111 is a action series on Netflix, featuring intense storytelling and engaging characters.</t>
  </si>
  <si>
    <t>Echoes of Time 1111 is a action series on Netflix, featuring intense storytelling and engaging characters.</t>
  </si>
  <si>
    <t>C100227</t>
  </si>
  <si>
    <t>Lost Signal 227</t>
  </si>
  <si>
    <t>Crime Hotstar Movie Lost Signal 227 is a crime movie on Hotstar, featuring intense storytelling and engaging characters.</t>
  </si>
  <si>
    <t>Lost Signal 227 is a crime movie on Hotstar, featuring intense storytelling and engaging characters.</t>
  </si>
  <si>
    <t>C102124</t>
  </si>
  <si>
    <t>Echoes of Time 2124</t>
  </si>
  <si>
    <t>Comedy Hotstar Series Echoes of Time 2124 is a comedy series on Hotstar, featuring intense storytelling and engaging characters.</t>
  </si>
  <si>
    <t>Echoes of Time 2124 is a comedy series on Hotstar, featuring intense storytelling and engaging characters.</t>
  </si>
  <si>
    <t>C100415</t>
  </si>
  <si>
    <t>Lost Signal 415</t>
  </si>
  <si>
    <t>Drama Hotstar Movie Lost Signal 415 is a drama movie on Hotstar, featuring intense storytelling and engaging characters.</t>
  </si>
  <si>
    <t>Lost Signal 415 is a drama movie on Hotstar, featuring intense storytelling and engaging characters.</t>
  </si>
  <si>
    <t>C102143</t>
  </si>
  <si>
    <t>Cyber Night 2143</t>
  </si>
  <si>
    <t>Action Netflix Series Cyber Night 2143 is a action series on Netflix, featuring intense storytelling and engaging characters.</t>
  </si>
  <si>
    <t>Cyber Night 2143 is a action series on Netflix, featuring intense storytelling and engaging characters.</t>
  </si>
  <si>
    <t>C101658</t>
  </si>
  <si>
    <t>Broken Empire 1658</t>
  </si>
  <si>
    <t>Action Hotstar Movie Broken Empire 1658 is a action movie on Hotstar, featuring intense storytelling and engaging characters.</t>
  </si>
  <si>
    <t>Broken Empire 1658 is a action movie on Hotstar, featuring intense storytelling and engaging characters.</t>
  </si>
  <si>
    <t>C100166</t>
  </si>
  <si>
    <t>Echoes of Time 166</t>
  </si>
  <si>
    <t>Crime Prime Video Series Echoes of Time 166 is a crime series on Prime Video, featuring intense storytelling and engaging characters.</t>
  </si>
  <si>
    <t>Echoes of Time 166 is a crime series on Prime Video, featuring intense storytelling and engaging characters.</t>
  </si>
  <si>
    <t>C101503</t>
  </si>
  <si>
    <t>Silent Code 1503</t>
  </si>
  <si>
    <t>Comedy Netflix Series Silent Code 1503 is a comedy series on Netflix, featuring intense storytelling and engaging characters.</t>
  </si>
  <si>
    <t>Silent Code 1503 is a comedy series on Netflix, featuring intense storytelling and engaging characters.</t>
  </si>
  <si>
    <t>C101775</t>
  </si>
  <si>
    <t>Last Kingdom 1775</t>
  </si>
  <si>
    <t>Crime Prime Video Series Last Kingdom 1775 is a crime series on Prime Video, featuring intense storytelling and engaging characters.</t>
  </si>
  <si>
    <t>Last Kingdom 1775 is a crime series on Prime Video, featuring intense storytelling and engaging characters.</t>
  </si>
  <si>
    <t>C100067</t>
  </si>
  <si>
    <t>Hidden Pulse 67</t>
  </si>
  <si>
    <t>Action Netflix Movie Hidden Pulse 67 is a action movie on Netflix, featuring intense storytelling and engaging characters.</t>
  </si>
  <si>
    <t>Hidden Pulse 67 is a action movie on Netflix, featuring intense storytelling and engaging characters.</t>
  </si>
  <si>
    <t>C101580</t>
  </si>
  <si>
    <t>Crimson Truth 1580</t>
  </si>
  <si>
    <t>Action Hotstar Movie Crimson Truth 1580 is a action movie on Hotstar, featuring intense storytelling and engaging characters.</t>
  </si>
  <si>
    <t>Crimson Truth 1580 is a action movie on Hotstar, featuring intense storytelling and engaging characters.</t>
  </si>
  <si>
    <t>C102141</t>
  </si>
  <si>
    <t>Dark Horizon 2141</t>
  </si>
  <si>
    <t>Crime Hotstar Series Dark Horizon 2141 is a crime series on Hotstar, featuring intense storytelling and engaging characters.</t>
  </si>
  <si>
    <t>Dark Horizon 2141 is a crime series on Hotstar, featuring intense storytelling and engaging characters.</t>
  </si>
  <si>
    <t>C101750</t>
  </si>
  <si>
    <t>Cyber Night 1750</t>
  </si>
  <si>
    <t>Action Hotstar Movie Cyber Night 1750 is a action movie on Hotstar, featuring intense storytelling and engaging characters.</t>
  </si>
  <si>
    <t>Cyber Night 1750 is a action movie on Hotstar, featuring intense storytelling and engaging characters.</t>
  </si>
  <si>
    <t>C101294</t>
  </si>
  <si>
    <t>Echoes of Time 1294</t>
  </si>
  <si>
    <t>Crime Hotstar Movie Echoes of Time 1294 is a crime movie on Hotstar, featuring intense storytelling and engaging characters.</t>
  </si>
  <si>
    <t>Echoes of Time 1294 is a crime movie on Hotstar, featuring intense storytelling and engaging characters.</t>
  </si>
  <si>
    <t>C100834</t>
  </si>
  <si>
    <t>Fading Light 834</t>
  </si>
  <si>
    <t>Drama Prime Video Movie Fading Light 834 is a drama movie on Prime Video, featuring intense storytelling and engaging characters.</t>
  </si>
  <si>
    <t>Fading Light 834 is a drama movie on Prime Video, featuring intense storytelling and engaging characters.</t>
  </si>
  <si>
    <t>C101959</t>
  </si>
  <si>
    <t>Crimson Truth 1959</t>
  </si>
  <si>
    <t>Crime Netflix Movie Crimson Truth 1959 is a crime movie on Netflix, featuring intense storytelling and engaging characters.</t>
  </si>
  <si>
    <t>Crimson Truth 1959 is a crime movie on Netflix, featuring intense storytelling and engaging characters.</t>
  </si>
  <si>
    <t>C101004</t>
  </si>
  <si>
    <t>Hidden Pulse 1004</t>
  </si>
  <si>
    <t>Sci-Fi Netflix Movie Hidden Pulse 1004 is a sci-fi movie on Netflix, featuring intense storytelling and engaging characters.</t>
  </si>
  <si>
    <t>Hidden Pulse 1004 is a sci-fi movie on Netflix, featuring intense storytelling and engaging characters.</t>
  </si>
  <si>
    <t>C101311</t>
  </si>
  <si>
    <t>Silent Code 1311</t>
  </si>
  <si>
    <t>Thriller Hotstar Movie Silent Code 1311 is a thriller movie on Hotstar, featuring intense storytelling and engaging characters.</t>
  </si>
  <si>
    <t>Silent Code 1311 is a thriller movie on Hotstar, featuring intense storytelling and engaging characters.</t>
  </si>
  <si>
    <t>C101250</t>
  </si>
  <si>
    <t>Echoes of Time 1250</t>
  </si>
  <si>
    <t>Sci-Fi Hotstar Movie Echoes of Time 1250 is a sci-fi movie on Hotstar, featuring intense storytelling and engaging characters.</t>
  </si>
  <si>
    <t>Echoes of Time 1250 is a sci-fi movie on Hotstar, featuring intense storytelling and engaging characters.</t>
  </si>
  <si>
    <t>C102299</t>
  </si>
  <si>
    <t>Echoes of Time 2299</t>
  </si>
  <si>
    <t>Fantasy Netflix Movie Echoes of Time 2299 is a fantasy movie on Netflix, featuring intense storytelling and engaging characters.</t>
  </si>
  <si>
    <t>Echoes of Time 2299 is a fantasy movie on Netflix, featuring intense storytelling and engaging characters.</t>
  </si>
  <si>
    <t>C100619</t>
  </si>
  <si>
    <t>Fading Light 619</t>
  </si>
  <si>
    <t>Sci-Fi Hotstar Series Fading Light 619 is a sci-fi series on Hotstar, featuring intense storytelling and engaging characters.</t>
  </si>
  <si>
    <t>Fading Light 619 is a sci-fi series on Hotstar, featuring intense storytelling and engaging characters.</t>
  </si>
  <si>
    <t>C100395</t>
  </si>
  <si>
    <t>Shadow Realm 395</t>
  </si>
  <si>
    <t>Thriller Hotstar Movie Shadow Realm 395 is a thriller movie on Hotstar, featuring intense storytelling and engaging characters.</t>
  </si>
  <si>
    <t>Shadow Realm 395 is a thriller movie on Hotstar, featuring intense storytelling and engaging characters.</t>
  </si>
  <si>
    <t>C102188</t>
  </si>
  <si>
    <t>Silent Code 2188</t>
  </si>
  <si>
    <t>Drama Hotstar Series Silent Code 2188 is a drama series on Hotstar, featuring intense storytelling and engaging characters.</t>
  </si>
  <si>
    <t>Silent Code 2188 is a drama series on Hotstar, featuring intense storytelling and engaging characters.</t>
  </si>
  <si>
    <t>C101539</t>
  </si>
  <si>
    <t>Lost Signal 1539</t>
  </si>
  <si>
    <t>Thriller Hotstar Series Lost Signal 1539 is a thriller series on Hotstar, featuring intense storytelling and engaging characters.</t>
  </si>
  <si>
    <t>Lost Signal 1539 is a thriller series on Hotstar, featuring intense storytelling and engaging characters.</t>
  </si>
  <si>
    <t>C102081</t>
  </si>
  <si>
    <t>Last Kingdom 2081</t>
  </si>
  <si>
    <t>Sci-Fi Netflix Movie Last Kingdom 2081 is a sci-fi movie on Netflix, featuring intense storytelling and engaging characters.</t>
  </si>
  <si>
    <t>Last Kingdom 2081 is a sci-fi movie on Netflix, featuring intense storytelling and engaging characters.</t>
  </si>
  <si>
    <t>C101762</t>
  </si>
  <si>
    <t>Crimson Truth 1762</t>
  </si>
  <si>
    <t>Crime Hotstar Series Crimson Truth 1762 is a crime series on Hotstar, featuring intense storytelling and engaging characters.</t>
  </si>
  <si>
    <t>Crimson Truth 1762 is a crime series on Hotstar, featuring intense storytelling and engaging characters.</t>
  </si>
  <si>
    <t>C102208</t>
  </si>
  <si>
    <t>Neon Streets 2208</t>
  </si>
  <si>
    <t>Comedy Netflix Movie Neon Streets 2208 is a comedy movie on Netflix, featuring intense storytelling and engaging characters.</t>
  </si>
  <si>
    <t>Neon Streets 2208 is a comedy movie on Netflix, featuring intense storytelling and engaging characters.</t>
  </si>
  <si>
    <t>C100587</t>
  </si>
  <si>
    <t>Dark Horizon 587</t>
  </si>
  <si>
    <t>Comedy Hotstar Movie Dark Horizon 587 is a comedy movie on Hotstar, featuring intense storytelling and engaging characters.</t>
  </si>
  <si>
    <t>Dark Horizon 587 is a comedy movie on Hotstar, featuring intense storytelling and engaging characters.</t>
  </si>
  <si>
    <t>C101822</t>
  </si>
  <si>
    <t>Fading Light 1822</t>
  </si>
  <si>
    <t>Fantasy Prime Video Movie Fading Light 1822 is a fantasy movie on Prime Video, featuring intense storytelling and engaging characters.</t>
  </si>
  <si>
    <t>Fading Light 1822 is a fantasy movie on Prime Video, featuring intense storytelling and engaging characters.</t>
  </si>
  <si>
    <t>C101471</t>
  </si>
  <si>
    <t>Last Kingdom 1471</t>
  </si>
  <si>
    <t>Thriller Hotstar Series Last Kingdom 1471 is a thriller series on Hotstar, featuring intense storytelling and engaging characters.</t>
  </si>
  <si>
    <t>Last Kingdom 1471 is a thriller series on Hotstar, featuring intense storytelling and engaging characters.</t>
  </si>
  <si>
    <t>C101609</t>
  </si>
  <si>
    <t>Dark Horizon 1609</t>
  </si>
  <si>
    <t>Drama Prime Video Series Dark Horizon 1609 is a drama series on Prime Video, featuring intense storytelling and engaging characters.</t>
  </si>
  <si>
    <t>Dark Horizon 1609 is a drama series on Prime Video, featuring intense storytelling and engaging characters.</t>
  </si>
  <si>
    <t>C100159</t>
  </si>
  <si>
    <t>Shadow Realm 159</t>
  </si>
  <si>
    <t>Sci-Fi Hotstar Series Shadow Realm 159 is a sci-fi series on Hotstar, featuring intense storytelling and engaging characters.</t>
  </si>
  <si>
    <t>Shadow Realm 159 is a sci-fi series on Hotstar, featuring intense storytelling and engaging characters.</t>
  </si>
  <si>
    <t>C100595</t>
  </si>
  <si>
    <t>Last Kingdom 595</t>
  </si>
  <si>
    <t>Sci-Fi Prime Video Series Last Kingdom 595 is a sci-fi series on Prime Video, featuring intense storytelling and engaging characters.</t>
  </si>
  <si>
    <t>Last Kingdom 595 is a sci-fi series on Prime Video, featuring intense storytelling and engaging characters.</t>
  </si>
  <si>
    <t>C100995</t>
  </si>
  <si>
    <t>Dark Horizon 995</t>
  </si>
  <si>
    <t>Drama Hotstar Series Dark Horizon 995 is a drama series on Hotstar, featuring intense storytelling and engaging characters.</t>
  </si>
  <si>
    <t>Dark Horizon 995 is a drama series on Hotstar, featuring intense storytelling and engaging characters.</t>
  </si>
  <si>
    <t>C100608</t>
  </si>
  <si>
    <t>Dark Horizon 608</t>
  </si>
  <si>
    <t>Thriller Hotstar Movie Dark Horizon 608 is a thriller movie on Hotstar, featuring intense storytelling and engaging characters.</t>
  </si>
  <si>
    <t>Dark Horizon 608 is a thriller movie on Hotstar, featuring intense storytelling and engaging characters.</t>
  </si>
  <si>
    <t>C102484</t>
  </si>
  <si>
    <t>Last Kingdom 2484</t>
  </si>
  <si>
    <t>Fantasy Netflix Series Last Kingdom 2484 is a fantasy series on Netflix, featuring intense storytelling and engaging characters.</t>
  </si>
  <si>
    <t>Last Kingdom 2484 is a fantasy series on Netflix, featuring intense storytelling and engaging characters.</t>
  </si>
  <si>
    <t>C100402</t>
  </si>
  <si>
    <t>Neon Streets 402</t>
  </si>
  <si>
    <t>Drama Hotstar Movie Neon Streets 402 is a drama movie on Hotstar, featuring intense storytelling and engaging characters.</t>
  </si>
  <si>
    <t>Neon Streets 402 is a drama movie on Hotstar, featuring intense storytelling and engaging characters.</t>
  </si>
  <si>
    <t>C100957</t>
  </si>
  <si>
    <t>Broken Empire 957</t>
  </si>
  <si>
    <t>Fantasy Netflix Series Broken Empire 957 is a fantasy series on Netflix, featuring intense storytelling and engaging characters.</t>
  </si>
  <si>
    <t>Broken Empire 957 is a fantasy series on Netflix, featuring intense storytelling and engaging characters.</t>
  </si>
  <si>
    <t>C102039</t>
  </si>
  <si>
    <t>Cyber Night 2039</t>
  </si>
  <si>
    <t>Crime Prime Video Movie Cyber Night 2039 is a crime movie on Prime Video, featuring intense storytelling and engaging characters.</t>
  </si>
  <si>
    <t>Cyber Night 2039 is a crime movie on Prime Video, featuring intense storytelling and engaging characters.</t>
  </si>
  <si>
    <t>C100362</t>
  </si>
  <si>
    <t>Echoes of Time 362</t>
  </si>
  <si>
    <t>Crime Prime Video Series Echoes of Time 362 is a crime series on Prime Video, featuring intense storytelling and engaging characters.</t>
  </si>
  <si>
    <t>Echoes of Time 362 is a crime series on Prime Video, featuring intense storytelling and engaging characters.</t>
  </si>
  <si>
    <t>C100516</t>
  </si>
  <si>
    <t>Crimson Truth 516</t>
  </si>
  <si>
    <t>Comedy Prime Video Movie Crimson Truth 516 is a comedy movie on Prime Video, featuring intense storytelling and engaging characters.</t>
  </si>
  <si>
    <t>Crimson Truth 516 is a comedy movie on Prime Video, featuring intense storytelling and engaging characters.</t>
  </si>
  <si>
    <t>C102105</t>
  </si>
  <si>
    <t>Fading Light 2105</t>
  </si>
  <si>
    <t>Sci-Fi Hotstar Movie Fading Light 2105 is a sci-fi movie on Hotstar, featuring intense storytelling and engaging characters.</t>
  </si>
  <si>
    <t>Fading Light 2105 is a sci-fi movie on Hotstar, featuring intense storytelling and engaging characters.</t>
  </si>
  <si>
    <t>C100656</t>
  </si>
  <si>
    <t>Shadow Realm 656</t>
  </si>
  <si>
    <t>Fantasy Netflix Movie Shadow Realm 656 is a fantasy movie on Netflix, featuring intense storytelling and engaging characters.</t>
  </si>
  <si>
    <t>Shadow Realm 656 is a fantasy movie on Netflix, featuring intense storytelling and engaging characters.</t>
  </si>
  <si>
    <t>C100648</t>
  </si>
  <si>
    <t>Fading Light 648</t>
  </si>
  <si>
    <t>Action Hotstar Series Fading Light 648 is a action series on Hotstar, featuring intense storytelling and engaging characters.</t>
  </si>
  <si>
    <t>Fading Light 648 is a action series on Hotstar, featuring intense storytelling and engaging characters.</t>
  </si>
  <si>
    <t>C101081</t>
  </si>
  <si>
    <t>Lost Signal 1081</t>
  </si>
  <si>
    <t>Crime Prime Video Movie Lost Signal 1081 is a crime movie on Prime Video, featuring intense storytelling and engaging characters.</t>
  </si>
  <si>
    <t>Lost Signal 1081 is a crime movie on Prime Video, featuring intense storytelling and engaging characters.</t>
  </si>
  <si>
    <t>C101175</t>
  </si>
  <si>
    <t>Lost Signal 1175</t>
  </si>
  <si>
    <t>Crime Netflix Series Lost Signal 1175 is a crime series on Netflix, featuring intense storytelling and engaging characters.</t>
  </si>
  <si>
    <t>Lost Signal 1175 is a crime series on Netflix, featuring intense storytelling and engaging characters.</t>
  </si>
  <si>
    <t>C101394</t>
  </si>
  <si>
    <t>Broken Empire 1394</t>
  </si>
  <si>
    <t>Sci-Fi Hotstar Series Broken Empire 1394 is a sci-fi series on Hotstar, featuring intense storytelling and engaging characters.</t>
  </si>
  <si>
    <t>Broken Empire 1394 is a sci-fi series on Hotstar, featuring intense storytelling and engaging characters.</t>
  </si>
  <si>
    <t>C101067</t>
  </si>
  <si>
    <t>Fading Light 1067</t>
  </si>
  <si>
    <t>Thriller Prime Video Movie Fading Light 1067 is a thriller movie on Prime Video, featuring intense storytelling and engaging characters.</t>
  </si>
  <si>
    <t>Fading Light 1067 is a thriller movie on Prime Video, featuring intense storytelling and engaging characters.</t>
  </si>
  <si>
    <t>C100310</t>
  </si>
  <si>
    <t>Silent Code 310</t>
  </si>
  <si>
    <t>Comedy Netflix Series Silent Code 310 is a comedy series on Netflix, featuring intense storytelling and engaging characters.</t>
  </si>
  <si>
    <t>Silent Code 310 is a comedy series on Netflix, featuring intense storytelling and engaging characters.</t>
  </si>
  <si>
    <t>C102065</t>
  </si>
  <si>
    <t>Silent Code 2065</t>
  </si>
  <si>
    <t>Crime Netflix Series Silent Code 2065 is a crime series on Netflix, featuring intense storytelling and engaging characters.</t>
  </si>
  <si>
    <t>Silent Code 2065 is a crime series on Netflix, featuring intense storytelling and engaging characters.</t>
  </si>
  <si>
    <t>C101498</t>
  </si>
  <si>
    <t>Shadow Realm 1498</t>
  </si>
  <si>
    <t>Fantasy Prime Video Movie Shadow Realm 1498 is a fantasy movie on Prime Video, featuring intense storytelling and engaging characters.</t>
  </si>
  <si>
    <t>Shadow Realm 1498 is a fantasy movie on Prime Video, featuring intense storytelling and engaging characters.</t>
  </si>
  <si>
    <t>C101626</t>
  </si>
  <si>
    <t>Shadow Realm 1626</t>
  </si>
  <si>
    <t>Sci-Fi Hotstar Series Shadow Realm 1626 is a sci-fi series on Hotstar, featuring intense storytelling and engaging characters.</t>
  </si>
  <si>
    <t>Shadow Realm 1626 is a sci-fi series on Hotstar, featuring intense storytelling and engaging characters.</t>
  </si>
  <si>
    <t>C100431</t>
  </si>
  <si>
    <t>Neon Streets 431</t>
  </si>
  <si>
    <t>Comedy Hotstar Series Neon Streets 431 is a comedy series on Hotstar, featuring intense storytelling and engaging characters.</t>
  </si>
  <si>
    <t>Neon Streets 431 is a comedy series on Hotstar, featuring intense storytelling and engaging characters.</t>
  </si>
  <si>
    <t>C100077</t>
  </si>
  <si>
    <t>Broken Empire 77</t>
  </si>
  <si>
    <t>Action Netflix Series Broken Empire 77 is a action series on Netflix, featuring intense storytelling and engaging characters.</t>
  </si>
  <si>
    <t>Broken Empire 77 is a action series on Netflix, featuring intense storytelling and engaging characters.</t>
  </si>
  <si>
    <t>C100689</t>
  </si>
  <si>
    <t>Shadow Realm 689</t>
  </si>
  <si>
    <t>Fantasy Prime Video Movie Shadow Realm 689 is a fantasy movie on Prime Video, featuring intense storytelling and engaging characters.</t>
  </si>
  <si>
    <t>Shadow Realm 689 is a fantasy movie on Prime Video, featuring intense storytelling and engaging characters.</t>
  </si>
  <si>
    <t>C100540</t>
  </si>
  <si>
    <t>Fading Light 540</t>
  </si>
  <si>
    <t>Comedy Netflix Movie Fading Light 540 is a comedy movie on Netflix, featuring intense storytelling and engaging characters.</t>
  </si>
  <si>
    <t>Fading Light 540 is a comedy movie on Netflix, featuring intense storytelling and engaging characters.</t>
  </si>
  <si>
    <t>C102293</t>
  </si>
  <si>
    <t>Neon Streets 2293</t>
  </si>
  <si>
    <t>Thriller Prime Video Movie Neon Streets 2293 is a thriller movie on Prime Video, featuring intense storytelling and engaging characters.</t>
  </si>
  <si>
    <t>Neon Streets 2293 is a thriller movie on Prime Video, featuring intense storytelling and engaging characters.</t>
  </si>
  <si>
    <t>C100200</t>
  </si>
  <si>
    <t>Last Kingdom 200</t>
  </si>
  <si>
    <t>Comedy Prime Video Movie Last Kingdom 200 is a comedy movie on Prime Video, featuring intense storytelling and engaging characters.</t>
  </si>
  <si>
    <t>Last Kingdom 200 is a comedy movie on Prime Video, featuring intense storytelling and engaging characters.</t>
  </si>
  <si>
    <t>C102024</t>
  </si>
  <si>
    <t>Lost Signal 2024</t>
  </si>
  <si>
    <t>Sci-Fi Hotstar Series Lost Signal 2024 is a sci-fi series on Hotstar, featuring intense storytelling and engaging characters.</t>
  </si>
  <si>
    <t>Lost Signal 2024 is a sci-fi series on Hotstar, featuring intense storytelling and engaging characters.</t>
  </si>
  <si>
    <t>C100407</t>
  </si>
  <si>
    <t>Neon Streets 407</t>
  </si>
  <si>
    <t>Fantasy Prime Video Movie Neon Streets 407 is a fantasy movie on Prime Video, featuring intense storytelling and engaging characters.</t>
  </si>
  <si>
    <t>Neon Streets 407 is a fantasy movie on Prime Video, featuring intense storytelling and engaging characters.</t>
  </si>
  <si>
    <t>C100883</t>
  </si>
  <si>
    <t>Broken Empire 883</t>
  </si>
  <si>
    <t>Thriller Prime Video Movie Broken Empire 883 is a thriller movie on Prime Video, featuring intense storytelling and engaging characters.</t>
  </si>
  <si>
    <t>Broken Empire 883 is a thriller movie on Prime Video, featuring intense storytelling and engaging characters.</t>
  </si>
  <si>
    <t>C102306</t>
  </si>
  <si>
    <t>Shadow Realm 2306</t>
  </si>
  <si>
    <t>Drama Prime Video Movie Shadow Realm 2306 is a drama movie on Prime Video, featuring intense storytelling and engaging characters.</t>
  </si>
  <si>
    <t>Shadow Realm 2306 is a drama movie on Prime Video, featuring intense storytelling and engaging characters.</t>
  </si>
  <si>
    <t>C102186</t>
  </si>
  <si>
    <t>Cyber Night 2186</t>
  </si>
  <si>
    <t>Crime Hotstar Series Cyber Night 2186 is a crime series on Hotstar, featuring intense storytelling and engaging characters.</t>
  </si>
  <si>
    <t>Cyber Night 2186 is a crime series on Hotstar, featuring intense storytelling and engaging characters.</t>
  </si>
  <si>
    <t>C100671</t>
  </si>
  <si>
    <t>Lost Signal 671</t>
  </si>
  <si>
    <t>Crime Hotstar Series Lost Signal 671 is a crime series on Hotstar, featuring intense storytelling and engaging characters.</t>
  </si>
  <si>
    <t>Lost Signal 671 is a crime series on Hotstar, featuring intense storytelling and engaging characters.</t>
  </si>
  <si>
    <t>C102129</t>
  </si>
  <si>
    <t>Hidden Pulse 2129</t>
  </si>
  <si>
    <t>Action Hotstar Series Hidden Pulse 2129 is a action series on Hotstar, featuring intense storytelling and engaging characters.</t>
  </si>
  <si>
    <t>Hidden Pulse 2129 is a action series on Hotstar, featuring intense storytelling and engaging characters.</t>
  </si>
  <si>
    <t>C101028</t>
  </si>
  <si>
    <t>Fading Light 1028</t>
  </si>
  <si>
    <t>Fantasy Prime Video Series Fading Light 1028 is a fantasy series on Prime Video, featuring intense storytelling and engaging characters.</t>
  </si>
  <si>
    <t>Fading Light 1028 is a fantasy series on Prime Video, featuring intense storytelling and engaging characters.</t>
  </si>
  <si>
    <t>C100141</t>
  </si>
  <si>
    <t>Crimson Truth 141</t>
  </si>
  <si>
    <t>Crime Prime Video Series Crimson Truth 141 is a crime series on Prime Video, featuring intense storytelling and engaging characters.</t>
  </si>
  <si>
    <t>Crimson Truth 141 is a crime series on Prime Video, featuring intense storytelling and engaging characters.</t>
  </si>
  <si>
    <t>C101324</t>
  </si>
  <si>
    <t>Neon Streets 1324</t>
  </si>
  <si>
    <t>Action Netflix Movie Neon Streets 1324 is a action movie on Netflix, featuring intense storytelling and engaging characters.</t>
  </si>
  <si>
    <t>Neon Streets 1324 is a action movie on Netflix, featuring intense storytelling and engaging characters.</t>
  </si>
  <si>
    <t>C101872</t>
  </si>
  <si>
    <t>Crimson Truth 1872</t>
  </si>
  <si>
    <t>Sci-Fi Hotstar Movie Crimson Truth 1872 is a sci-fi movie on Hotstar, featuring intense storytelling and engaging characters.</t>
  </si>
  <si>
    <t>Crimson Truth 1872 is a sci-fi movie on Hotstar, featuring intense storytelling and engaging characters.</t>
  </si>
  <si>
    <t>C100427</t>
  </si>
  <si>
    <t>Shadow Realm 427</t>
  </si>
  <si>
    <t>Drama Netflix Movie Shadow Realm 427 is a drama movie on Netflix, featuring intense storytelling and engaging characters.</t>
  </si>
  <si>
    <t>Shadow Realm 427 is a drama movie on Netflix, featuring intense storytelling and engaging characters.</t>
  </si>
  <si>
    <t>C101721</t>
  </si>
  <si>
    <t>Neon Streets 1721</t>
  </si>
  <si>
    <t>Fantasy Prime Video Movie Neon Streets 1721 is a fantasy movie on Prime Video, featuring intense storytelling and engaging characters.</t>
  </si>
  <si>
    <t>Neon Streets 1721 is a fantasy movie on Prime Video, featuring intense storytelling and engaging characters.</t>
  </si>
  <si>
    <t>C102221</t>
  </si>
  <si>
    <t>Last Kingdom 2221</t>
  </si>
  <si>
    <t>Thriller Prime Video Movie Last Kingdom 2221 is a thriller movie on Prime Video, featuring intense storytelling and engaging characters.</t>
  </si>
  <si>
    <t>Last Kingdom 2221 is a thriller movie on Prime Video, featuring intense storytelling and engaging characters.</t>
  </si>
  <si>
    <t>C101889</t>
  </si>
  <si>
    <t>Neon Streets 1889</t>
  </si>
  <si>
    <t>Crime Netflix Series Neon Streets 1889 is a crime series on Netflix, featuring intense storytelling and engaging characters.</t>
  </si>
  <si>
    <t>Neon Streets 1889 is a crime series on Netflix, featuring intense storytelling and engaging characters.</t>
  </si>
  <si>
    <t>C100479</t>
  </si>
  <si>
    <t>Lost Signal 479</t>
  </si>
  <si>
    <t>Fantasy Prime Video Movie Lost Signal 479 is a fantasy movie on Prime Video, featuring intense storytelling and engaging characters.</t>
  </si>
  <si>
    <t>Lost Signal 479 is a fantasy movie on Prime Video, featuring intense storytelling and engaging characters.</t>
  </si>
  <si>
    <t>C100208</t>
  </si>
  <si>
    <t>Neon Streets 208</t>
  </si>
  <si>
    <t>Drama Netflix Movie Neon Streets 208 is a drama movie on Netflix, featuring intense storytelling and engaging characters.</t>
  </si>
  <si>
    <t>Neon Streets 208 is a drama movie on Netflix, featuring intense storytelling and engaging characters.</t>
  </si>
  <si>
    <t>C101956</t>
  </si>
  <si>
    <t>Broken Empire 1956</t>
  </si>
  <si>
    <t>Drama Prime Video Series Broken Empire 1956 is a drama series on Prime Video, featuring intense storytelling and engaging characters.</t>
  </si>
  <si>
    <t>Broken Empire 1956 is a drama series on Prime Video, featuring intense storytelling and engaging characters.</t>
  </si>
  <si>
    <t>C101751</t>
  </si>
  <si>
    <t>Dark Horizon 1751</t>
  </si>
  <si>
    <t>Fantasy Hotstar Series Dark Horizon 1751 is a fantasy series on Hotstar, featuring intense storytelling and engaging characters.</t>
  </si>
  <si>
    <t>Dark Horizon 1751 is a fantasy series on Hotstar, featuring intense storytelling and engaging characters.</t>
  </si>
  <si>
    <t>C100575</t>
  </si>
  <si>
    <t>Fading Light 575</t>
  </si>
  <si>
    <t>Crime Netflix Movie Fading Light 575 is a crime movie on Netflix, featuring intense storytelling and engaging characters.</t>
  </si>
  <si>
    <t>Fading Light 575 is a crime movie on Netflix, featuring intense storytelling and engaging characters.</t>
  </si>
  <si>
    <t>C100257</t>
  </si>
  <si>
    <t>Last Kingdom 257</t>
  </si>
  <si>
    <t>Drama Hotstar Series Last Kingdom 257 is a drama series on Hotstar, featuring intense storytelling and engaging characters.</t>
  </si>
  <si>
    <t>Last Kingdom 257 is a drama series on Hotstar, featuring intense storytelling and engaging characters.</t>
  </si>
  <si>
    <t>C100425</t>
  </si>
  <si>
    <t>Shadow Realm 425</t>
  </si>
  <si>
    <t>Thriller Prime Video Series Shadow Realm 425 is a thriller series on Prime Video, featuring intense storytelling and engaging characters.</t>
  </si>
  <si>
    <t>Shadow Realm 425 is a thriller series on Prime Video, featuring intense storytelling and engaging characters.</t>
  </si>
  <si>
    <t>C101071</t>
  </si>
  <si>
    <t>Neon Streets 1071</t>
  </si>
  <si>
    <t>Crime Hotstar Movie Neon Streets 1071 is a crime movie on Hotstar, featuring intense storytelling and engaging characters.</t>
  </si>
  <si>
    <t>Neon Streets 1071 is a crime movie on Hotstar, featuring intense storytelling and engaging characters.</t>
  </si>
  <si>
    <t>C101564</t>
  </si>
  <si>
    <t>Echoes of Time 1564</t>
  </si>
  <si>
    <t>Thriller Prime Video Movie Echoes of Time 1564 is a thriller movie on Prime Video, featuring intense storytelling and engaging characters.</t>
  </si>
  <si>
    <t>Echoes of Time 1564 is a thriller movie on Prime Video, featuring intense storytelling and engaging characters.</t>
  </si>
  <si>
    <t>C100778</t>
  </si>
  <si>
    <t>Dark Horizon 778</t>
  </si>
  <si>
    <t>Drama Prime Video Movie Dark Horizon 778 is a drama movie on Prime Video, featuring intense storytelling and engaging characters.</t>
  </si>
  <si>
    <t>Dark Horizon 778 is a drama movie on Prime Video, featuring intense storytelling and engaging characters.</t>
  </si>
  <si>
    <t>C100951</t>
  </si>
  <si>
    <t>Last Kingdom 951</t>
  </si>
  <si>
    <t>Sci-Fi Netflix Movie Last Kingdom 951 is a sci-fi movie on Netflix, featuring intense storytelling and engaging characters.</t>
  </si>
  <si>
    <t>Last Kingdom 951 is a sci-fi movie on Netflix, featuring intense storytelling and engaging characters.</t>
  </si>
  <si>
    <t>C100760</t>
  </si>
  <si>
    <t>Dark Horizon 760</t>
  </si>
  <si>
    <t>Crime Netflix Series Dark Horizon 760 is a crime series on Netflix, featuring intense storytelling and engaging characters.</t>
  </si>
  <si>
    <t>Dark Horizon 760 is a crime series on Netflix, featuring intense storytelling and engaging characters.</t>
  </si>
  <si>
    <t>C101333</t>
  </si>
  <si>
    <t>Echoes of Time 1333</t>
  </si>
  <si>
    <t>Sci-Fi Netflix Series Echoes of Time 1333 is a sci-fi series on Netflix, featuring intense storytelling and engaging characters.</t>
  </si>
  <si>
    <t>Echoes of Time 1333 is a sci-fi series on Netflix, featuring intense storytelling and engaging characters.</t>
  </si>
  <si>
    <t>C101404</t>
  </si>
  <si>
    <t>Dark Horizon 1404</t>
  </si>
  <si>
    <t>Comedy Hotstar Series Dark Horizon 1404 is a comedy series on Hotstar, featuring intense storytelling and engaging characters.</t>
  </si>
  <si>
    <t>Dark Horizon 1404 is a comedy series on Hotstar, featuring intense storytelling and engaging characters.</t>
  </si>
  <si>
    <t>C100132</t>
  </si>
  <si>
    <t>Dark Horizon 132</t>
  </si>
  <si>
    <t>Drama Netflix Movie Dark Horizon 132 is a drama movie on Netflix, featuring intense storytelling and engaging characters.</t>
  </si>
  <si>
    <t>Dark Horizon 132 is a drama movie on Netflix, featuring intense storytelling and engaging characters.</t>
  </si>
  <si>
    <t>C100353</t>
  </si>
  <si>
    <t>Shadow Realm 353</t>
  </si>
  <si>
    <t>Crime Netflix Series Shadow Realm 353 is a crime series on Netflix, featuring intense storytelling and engaging characters.</t>
  </si>
  <si>
    <t>Shadow Realm 353 is a crime series on Netflix, featuring intense storytelling and engaging characters.</t>
  </si>
  <si>
    <t>C102478</t>
  </si>
  <si>
    <t>Crimson Truth 2478</t>
  </si>
  <si>
    <t>Fantasy Hotstar Movie Crimson Truth 2478 is a fantasy movie on Hotstar, featuring intense storytelling and engaging characters.</t>
  </si>
  <si>
    <t>Crimson Truth 2478 is a fantasy movie on Hotstar, featuring intense storytelling and engaging characters.</t>
  </si>
  <si>
    <t>C100764</t>
  </si>
  <si>
    <t>Cyber Night 764</t>
  </si>
  <si>
    <t>Fantasy Prime Video Series Cyber Night 764 is a fantasy series on Prime Video, featuring intense storytelling and engaging characters.</t>
  </si>
  <si>
    <t>Cyber Night 764 is a fantasy series on Prime Video, featuring intense storytelling and engaging characters.</t>
  </si>
  <si>
    <t>C101185</t>
  </si>
  <si>
    <t>Broken Empire 1185</t>
  </si>
  <si>
    <t>Comedy Netflix Movie Broken Empire 1185 is a comedy movie on Netflix, featuring intense storytelling and engaging characters.</t>
  </si>
  <si>
    <t>Broken Empire 1185 is a comedy movie on Netflix, featuring intense storytelling and engaging characters.</t>
  </si>
  <si>
    <t>C101416</t>
  </si>
  <si>
    <t>Crimson Truth 1416</t>
  </si>
  <si>
    <t>Fantasy Netflix Series Crimson Truth 1416 is a fantasy series on Netflix, featuring intense storytelling and engaging characters.</t>
  </si>
  <si>
    <t>Crimson Truth 1416 is a fantasy series on Netflix, featuring intense storytelling and engaging characters.</t>
  </si>
  <si>
    <t>C100560</t>
  </si>
  <si>
    <t>Dark Horizon 560</t>
  </si>
  <si>
    <t>Sci-Fi Prime Video Movie Dark Horizon 560 is a sci-fi movie on Prime Video, featuring intense storytelling and engaging characters.</t>
  </si>
  <si>
    <t>Dark Horizon 560 is a sci-fi movie on Prime Video, featuring intense storytelling and engaging characters.</t>
  </si>
  <si>
    <t>C100627</t>
  </si>
  <si>
    <t>Fading Light 627</t>
  </si>
  <si>
    <t>Comedy Prime Video Movie Fading Light 627 is a comedy movie on Prime Video, featuring intense storytelling and engaging characters.</t>
  </si>
  <si>
    <t>Fading Light 627 is a comedy movie on Prime Video, featuring intense storytelling and engaging characters.</t>
  </si>
  <si>
    <t>C100623</t>
  </si>
  <si>
    <t>Echoes of Time 623</t>
  </si>
  <si>
    <t>Crime Netflix Series Echoes of Time 623 is a crime series on Netflix, featuring intense storytelling and engaging characters.</t>
  </si>
  <si>
    <t>Echoes of Time 623 is a crime series on Netflix, featuring intense storytelling and engaging characters.</t>
  </si>
  <si>
    <t>C101468</t>
  </si>
  <si>
    <t>Echoes of Time 1468</t>
  </si>
  <si>
    <t>Fantasy Prime Video Series Echoes of Time 1468 is a fantasy series on Prime Video, featuring intense storytelling and engaging characters.</t>
  </si>
  <si>
    <t>Echoes of Time 1468 is a fantasy series on Prime Video, featuring intense storytelling and engaging characters.</t>
  </si>
  <si>
    <t>C100637</t>
  </si>
  <si>
    <t>Cyber Night 637</t>
  </si>
  <si>
    <t>Sci-Fi Netflix Series Cyber Night 637 is a sci-fi series on Netflix, featuring intense storytelling and engaging characters.</t>
  </si>
  <si>
    <t>Cyber Night 637 is a sci-fi series on Netflix, featuring intense storytelling and engaging characters.</t>
  </si>
  <si>
    <t>C100219</t>
  </si>
  <si>
    <t>Silent Code 219</t>
  </si>
  <si>
    <t>Thriller Netflix Series Silent Code 219 is a thriller series on Netflix, featuring intense storytelling and engaging characters.</t>
  </si>
  <si>
    <t>Silent Code 219 is a thriller series on Netflix, featuring intense storytelling and engaging characters.</t>
  </si>
  <si>
    <t>C101182</t>
  </si>
  <si>
    <t>Silent Code 1182</t>
  </si>
  <si>
    <t>Drama Hotstar Series Silent Code 1182 is a drama series on Hotstar, featuring intense storytelling and engaging characters.</t>
  </si>
  <si>
    <t>Silent Code 1182 is a drama series on Hotstar, featuring intense storytelling and engaging characters.</t>
  </si>
  <si>
    <t>C101511</t>
  </si>
  <si>
    <t>Silent Code 1511</t>
  </si>
  <si>
    <t>Fantasy Netflix Movie Silent Code 1511 is a fantasy movie on Netflix, featuring intense storytelling and engaging characters.</t>
  </si>
  <si>
    <t>Silent Code 1511 is a fantasy movie on Netflix, featuring intense storytelling and engaging characters.</t>
  </si>
  <si>
    <t>C100419</t>
  </si>
  <si>
    <t>Hidden Pulse 419</t>
  </si>
  <si>
    <t>Fantasy Netflix Series Hidden Pulse 419 is a fantasy series on Netflix, featuring intense storytelling and engaging characters.</t>
  </si>
  <si>
    <t>Hidden Pulse 419 is a fantasy series on Netflix, featuring intense storytelling and engaging characters.</t>
  </si>
  <si>
    <t>C100325</t>
  </si>
  <si>
    <t>Dark Horizon 325</t>
  </si>
  <si>
    <t>Sci-Fi Prime Video Movie Dark Horizon 325 is a sci-fi movie on Prime Video, featuring intense storytelling and engaging characters.</t>
  </si>
  <si>
    <t>Dark Horizon 325 is a sci-fi movie on Prime Video, featuring intense storytelling and engaging characters.</t>
  </si>
  <si>
    <t>C102178</t>
  </si>
  <si>
    <t>Last Kingdom 2178</t>
  </si>
  <si>
    <t>Action Netflix Series Last Kingdom 2178 is a action series on Netflix, featuring intense storytelling and engaging characters.</t>
  </si>
  <si>
    <t>Last Kingdom 2178 is a action series on Netflix, featuring intense storytelling and engaging characters.</t>
  </si>
  <si>
    <t>C102156</t>
  </si>
  <si>
    <t>Last Kingdom 2156</t>
  </si>
  <si>
    <t>Comedy Hotstar Series Last Kingdom 2156 is a comedy series on Hotstar, featuring intense storytelling and engaging characters.</t>
  </si>
  <si>
    <t>Last Kingdom 2156 is a comedy series on Hotstar, featuring intense storytelling and engaging characters.</t>
  </si>
  <si>
    <t>C101355</t>
  </si>
  <si>
    <t>Hidden Pulse 1355</t>
  </si>
  <si>
    <t>Action Prime Video Movie Hidden Pulse 1355 is a action movie on Prime Video, featuring intense storytelling and engaging characters.</t>
  </si>
  <si>
    <t>Hidden Pulse 1355 is a action movie on Prime Video, featuring intense storytelling and engaging characters.</t>
  </si>
  <si>
    <t>C100839</t>
  </si>
  <si>
    <t>Last Kingdom 839</t>
  </si>
  <si>
    <t>Action Netflix Movie Last Kingdom 839 is a action movie on Netflix, featuring intense storytelling and engaging characters.</t>
  </si>
  <si>
    <t>Last Kingdom 839 is a action movie on Netflix, featuring intense storytelling and engaging characters.</t>
  </si>
  <si>
    <t>C101509</t>
  </si>
  <si>
    <t>Fading Light 1509</t>
  </si>
  <si>
    <t>Drama Netflix Series Fading Light 1509 is a drama series on Netflix, featuring intense storytelling and engaging characters.</t>
  </si>
  <si>
    <t>Fading Light 1509 is a drama series on Netflix, featuring intense storytelling and engaging characters.</t>
  </si>
  <si>
    <t>C101312</t>
  </si>
  <si>
    <t>Shadow Realm 1312</t>
  </si>
  <si>
    <t>Comedy Prime Video Series Shadow Realm 1312 is a comedy series on Prime Video, featuring intense storytelling and engaging characters.</t>
  </si>
  <si>
    <t>Shadow Realm 1312 is a comedy series on Prime Video, featuring intense storytelling and engaging characters.</t>
  </si>
  <si>
    <t>C101462</t>
  </si>
  <si>
    <t>Silent Code 1462</t>
  </si>
  <si>
    <t>Drama Netflix Movie Silent Code 1462 is a drama movie on Netflix, featuring intense storytelling and engaging characters.</t>
  </si>
  <si>
    <t>Silent Code 1462 is a drama movie on Netflix, featuring intense storytelling and engaging characters.</t>
  </si>
  <si>
    <t>C102222</t>
  </si>
  <si>
    <t>Fading Light 2222</t>
  </si>
  <si>
    <t>Sci-Fi Prime Video Series Fading Light 2222 is a sci-fi series on Prime Video, featuring intense storytelling and engaging characters.</t>
  </si>
  <si>
    <t>Fading Light 2222 is a sci-fi series on Prime Video, featuring intense storytelling and engaging characters.</t>
  </si>
  <si>
    <t>C100630</t>
  </si>
  <si>
    <t>Echoes of Time 630</t>
  </si>
  <si>
    <t>Thriller Netflix Series Echoes of Time 630 is a thriller series on Netflix, featuring intense storytelling and engaging characters.</t>
  </si>
  <si>
    <t>Echoes of Time 630 is a thriller series on Netflix, featuring intense storytelling and engaging characters.</t>
  </si>
  <si>
    <t>C100224</t>
  </si>
  <si>
    <t>Shadow Realm 224</t>
  </si>
  <si>
    <t>Fantasy Hotstar Movie Shadow Realm 224 is a fantasy movie on Hotstar, featuring intense storytelling and engaging characters.</t>
  </si>
  <si>
    <t>Shadow Realm 224 is a fantasy movie on Hotstar, featuring intense storytelling and engaging characters.</t>
  </si>
  <si>
    <t>C100031</t>
  </si>
  <si>
    <t>Broken Empire 31</t>
  </si>
  <si>
    <t>Crime Prime Video Movie Broken Empire 31 is a crime movie on Prime Video, featuring intense storytelling and engaging characters.</t>
  </si>
  <si>
    <t>Broken Empire 31 is a crime movie on Prime Video, featuring intense storytelling and engaging characters.</t>
  </si>
  <si>
    <t>C101077</t>
  </si>
  <si>
    <t>Neon Streets 1077</t>
  </si>
  <si>
    <t>Fantasy Netflix Series Neon Streets 1077 is a fantasy series on Netflix, featuring intense storytelling and engaging characters.</t>
  </si>
  <si>
    <t>Neon Streets 1077 is a fantasy series on Netflix, featuring intense storytelling and engaging characters.</t>
  </si>
  <si>
    <t>C101246</t>
  </si>
  <si>
    <t>Last Kingdom 1246</t>
  </si>
  <si>
    <t>Fantasy Netflix Series Last Kingdom 1246 is a fantasy series on Netflix, featuring intense storytelling and engaging characters.</t>
  </si>
  <si>
    <t>Last Kingdom 1246 is a fantasy series on Netflix, featuring intense storytelling and engaging characters.</t>
  </si>
  <si>
    <t>C101121</t>
  </si>
  <si>
    <t>Last Kingdom 1121</t>
  </si>
  <si>
    <t>Action Prime Video Movie Last Kingdom 1121 is a action movie on Prime Video, featuring intense storytelling and engaging characters.</t>
  </si>
  <si>
    <t>Last Kingdom 1121 is a action movie on Prime Video, featuring intense storytelling and engaging characters.</t>
  </si>
  <si>
    <t>C102450</t>
  </si>
  <si>
    <t>Broken Empire 2450</t>
  </si>
  <si>
    <t>Action Hotstar Movie Broken Empire 2450 is a action movie on Hotstar, featuring intense storytelling and engaging characters.</t>
  </si>
  <si>
    <t>Broken Empire 2450 is a action movie on Hotstar, featuring intense storytelling and engaging characters.</t>
  </si>
  <si>
    <t>C101144</t>
  </si>
  <si>
    <t>Echoes of Time 1144</t>
  </si>
  <si>
    <t>Action Prime Video Series Echoes of Time 1144 is a action series on Prime Video, featuring intense storytelling and engaging characters.</t>
  </si>
  <si>
    <t>Echoes of Time 1144 is a action series on Prime Video, featuring intense storytelling and engaging characters.</t>
  </si>
  <si>
    <t>C101351</t>
  </si>
  <si>
    <t>Silent Code 1351</t>
  </si>
  <si>
    <t>Sci-Fi Netflix Movie Silent Code 1351 is a sci-fi movie on Netflix, featuring intense storytelling and engaging characters.</t>
  </si>
  <si>
    <t>Silent Code 1351 is a sci-fi movie on Netflix, featuring intense storytelling and engaging characters.</t>
  </si>
  <si>
    <t>C100604</t>
  </si>
  <si>
    <t>Shadow Realm 604</t>
  </si>
  <si>
    <t>Drama Prime Video Movie Shadow Realm 604 is a drama movie on Prime Video, featuring intense storytelling and engaging characters.</t>
  </si>
  <si>
    <t>Shadow Realm 604 is a drama movie on Prime Video, featuring intense storytelling and engaging characters.</t>
  </si>
  <si>
    <t>C101343</t>
  </si>
  <si>
    <t>Crimson Truth 1343</t>
  </si>
  <si>
    <t>Thriller Hotstar Movie Crimson Truth 1343 is a thriller movie on Hotstar, featuring intense storytelling and engaging characters.</t>
  </si>
  <si>
    <t>Crimson Truth 1343 is a thriller movie on Hotstar, featuring intense storytelling and engaging characters.</t>
  </si>
  <si>
    <t>C100890</t>
  </si>
  <si>
    <t>Fading Light 890</t>
  </si>
  <si>
    <t>Fantasy Prime Video Movie Fading Light 890 is a fantasy movie on Prime Video, featuring intense storytelling and engaging characters.</t>
  </si>
  <si>
    <t>Fading Light 890 is a fantasy movie on Prime Video, featuring intense storytelling and engaging characters.</t>
  </si>
  <si>
    <t>C101571</t>
  </si>
  <si>
    <t>Fading Light 1571</t>
  </si>
  <si>
    <t>Drama Prime Video Series Fading Light 1571 is a drama series on Prime Video, featuring intense storytelling and engaging characters.</t>
  </si>
  <si>
    <t>Fading Light 1571 is a drama series on Prime Video, featuring intense storytelling and engaging characters.</t>
  </si>
  <si>
    <t>C101450</t>
  </si>
  <si>
    <t>Broken Empire 1450</t>
  </si>
  <si>
    <t>Action Prime Video Series Broken Empire 1450 is a action series on Prime Video, featuring intense storytelling and engaging characters.</t>
  </si>
  <si>
    <t>Broken Empire 1450 is a action series on Prime Video, featuring intense storytelling and engaging characters.</t>
  </si>
  <si>
    <t>C100822</t>
  </si>
  <si>
    <t>Crimson Truth 822</t>
  </si>
  <si>
    <t>Comedy Hotstar Series Crimson Truth 822 is a comedy series on Hotstar, featuring intense storytelling and engaging characters.</t>
  </si>
  <si>
    <t>Crimson Truth 822 is a comedy series on Hotstar, featuring intense storytelling and engaging characters.</t>
  </si>
  <si>
    <t>C100780</t>
  </si>
  <si>
    <t>Broken Empire 780</t>
  </si>
  <si>
    <t>Drama Prime Video Movie Broken Empire 780 is a drama movie on Prime Video, featuring intense storytelling and engaging characters.</t>
  </si>
  <si>
    <t>Broken Empire 780 is a drama movie on Prime Video, featuring intense storytelling and engaging characters.</t>
  </si>
  <si>
    <t>C102488</t>
  </si>
  <si>
    <t>Silent Code 2488</t>
  </si>
  <si>
    <t>Fantasy Prime Video Series Silent Code 2488 is a fantasy series on Prime Video, featuring intense storytelling and engaging characters.</t>
  </si>
  <si>
    <t>Silent Code 2488 is a fantasy series on Prime Video, featuring intense storytelling and engaging characters.</t>
  </si>
  <si>
    <t>C102472</t>
  </si>
  <si>
    <t>Shadow Realm 2472</t>
  </si>
  <si>
    <t>Thriller Prime Video Series Shadow Realm 2472 is a thriller series on Prime Video, featuring intense storytelling and engaging characters.</t>
  </si>
  <si>
    <t>Shadow Realm 2472 is a thriller series on Prime Video, featuring intense storytelling and engaging characters.</t>
  </si>
  <si>
    <t>C100003</t>
  </si>
  <si>
    <t>Crimson Truth 3</t>
  </si>
  <si>
    <t>Crime Hotstar Movie Crimson Truth 3 is a crime movie on Hotstar, featuring intense storytelling and engaging characters.</t>
  </si>
  <si>
    <t>Crimson Truth 3 is a crime movie on Hotstar, featuring intense storytelling and engaging characters.</t>
  </si>
  <si>
    <t>C102291</t>
  </si>
  <si>
    <t>Dark Horizon 2291</t>
  </si>
  <si>
    <t>Action Prime Video Movie Dark Horizon 2291 is a action movie on Prime Video, featuring intense storytelling and engaging characters.</t>
  </si>
  <si>
    <t>Dark Horizon 2291 is a action movie on Prime Video, featuring intense storytelling and engaging characters.</t>
  </si>
  <si>
    <t>C100571</t>
  </si>
  <si>
    <t>Lost Signal 571</t>
  </si>
  <si>
    <t>Fantasy Netflix Movie Lost Signal 571 is a fantasy movie on Netflix, featuring intense storytelling and engaging characters.</t>
  </si>
  <si>
    <t>Lost Signal 571 is a fantasy movie on Netflix, featuring intense storytelling and engaging characters.</t>
  </si>
  <si>
    <t>C102181</t>
  </si>
  <si>
    <t>Dark Horizon 2181</t>
  </si>
  <si>
    <t>Fantasy Prime Video Series Dark Horizon 2181 is a fantasy series on Prime Video, featuring intense storytelling and engaging characters.</t>
  </si>
  <si>
    <t>Dark Horizon 2181 is a fantasy series on Prime Video, featuring intense storytelling and engaging characters.</t>
  </si>
  <si>
    <t>C101158</t>
  </si>
  <si>
    <t>Cyber Night 1158</t>
  </si>
  <si>
    <t>Crime Netflix Series Cyber Night 1158 is a crime series on Netflix, featuring intense storytelling and engaging characters.</t>
  </si>
  <si>
    <t>Cyber Night 1158 is a crime series on Netflix, featuring intense storytelling and engaging characters.</t>
  </si>
  <si>
    <t>C101340</t>
  </si>
  <si>
    <t>Crimson Truth 1340</t>
  </si>
  <si>
    <t>Comedy Netflix Movie Crimson Truth 1340 is a comedy movie on Netflix, featuring intense storytelling and engaging characters.</t>
  </si>
  <si>
    <t>Crimson Truth 1340 is a comedy movie on Netflix, featuring intense storytelling and engaging characters.</t>
  </si>
  <si>
    <t>C101601</t>
  </si>
  <si>
    <t>Cyber Night 1601</t>
  </si>
  <si>
    <t>Fantasy Netflix Movie Cyber Night 1601 is a fantasy movie on Netflix, featuring intense storytelling and engaging characters.</t>
  </si>
  <si>
    <t>Cyber Night 1601 is a fantasy movie on Netflix, featuring intense storytelling and engaging characters.</t>
  </si>
  <si>
    <t>C100062</t>
  </si>
  <si>
    <t>Cyber Night 62</t>
  </si>
  <si>
    <t>Thriller Prime Video Movie Cyber Night 62 is a thriller movie on Prime Video, featuring intense storytelling and engaging characters.</t>
  </si>
  <si>
    <t>Cyber Night 62 is a thriller movie on Prime Video, featuring intense storytelling and engaging characters.</t>
  </si>
  <si>
    <t>C102123</t>
  </si>
  <si>
    <t>Hidden Pulse 2123</t>
  </si>
  <si>
    <t>Action Prime Video Series Hidden Pulse 2123 is a action series on Prime Video, featuring intense storytelling and engaging characters.</t>
  </si>
  <si>
    <t>Hidden Pulse 2123 is a action series on Prime Video, featuring intense storytelling and engaging characters.</t>
  </si>
  <si>
    <t>C100060</t>
  </si>
  <si>
    <t>Fading Light 60</t>
  </si>
  <si>
    <t>Action Netflix Series Fading Light 60 is a action series on Netflix, featuring intense storytelling and engaging characters.</t>
  </si>
  <si>
    <t>Fading Light 60 is a action series on Netflix, featuring intense storytelling and engaging characters.</t>
  </si>
  <si>
    <t>C101447</t>
  </si>
  <si>
    <t>Dark Horizon 1447</t>
  </si>
  <si>
    <t>Thriller Hotstar Movie Dark Horizon 1447 is a thriller movie on Hotstar, featuring intense storytelling and engaging characters.</t>
  </si>
  <si>
    <t>Dark Horizon 1447 is a thriller movie on Hotstar, featuring intense storytelling and engaging characters.</t>
  </si>
  <si>
    <t>C100794</t>
  </si>
  <si>
    <t>Cyber Night 794</t>
  </si>
  <si>
    <t>Thriller Netflix Series Cyber Night 794 is a thriller series on Netflix, featuring intense storytelling and engaging characters.</t>
  </si>
  <si>
    <t>Cyber Night 794 is a thriller series on Netflix, featuring intense storytelling and engaging characters.</t>
  </si>
  <si>
    <t>C100948</t>
  </si>
  <si>
    <t>Dark Horizon 948</t>
  </si>
  <si>
    <t>Thriller Prime Video Series Dark Horizon 948 is a thriller series on Prime Video, featuring intense storytelling and engaging characters.</t>
  </si>
  <si>
    <t>Dark Horizon 948 is a thriller series on Prime Video, featuring intense storytelling and engaging characters.</t>
  </si>
  <si>
    <t>C100116</t>
  </si>
  <si>
    <t>Broken Empire 116</t>
  </si>
  <si>
    <t>Sci-Fi Hotstar Series Broken Empire 116 is a sci-fi series on Hotstar, featuring intense storytelling and engaging characters.</t>
  </si>
  <si>
    <t>Broken Empire 116 is a sci-fi series on Hotstar, featuring intense storytelling and engaging characters.</t>
  </si>
  <si>
    <t>C102391</t>
  </si>
  <si>
    <t>Lost Signal 2391</t>
  </si>
  <si>
    <t>Fantasy Prime Video Series Lost Signal 2391 is a fantasy series on Prime Video, featuring intense storytelling and engaging characters.</t>
  </si>
  <si>
    <t>Lost Signal 2391 is a fantasy series on Prime Video, featuring intense storytelling and engaging characters.</t>
  </si>
  <si>
    <t>C100482</t>
  </si>
  <si>
    <t>Shadow Realm 482</t>
  </si>
  <si>
    <t>Comedy Hotstar Movie Shadow Realm 482 is a comedy movie on Hotstar, featuring intense storytelling and engaging characters.</t>
  </si>
  <si>
    <t>Shadow Realm 482 is a comedy movie on Hotstar, featuring intense storytelling and engaging characters.</t>
  </si>
  <si>
    <t>C100169</t>
  </si>
  <si>
    <t>Echoes of Time 169</t>
  </si>
  <si>
    <t>Drama Hotstar Movie Echoes of Time 169 is a drama movie on Hotstar, featuring intense storytelling and engaging characters.</t>
  </si>
  <si>
    <t>Echoes of Time 169 is a drama movie on Hotstar, featuring intense storytelling and engaging characters.</t>
  </si>
  <si>
    <t>C102079</t>
  </si>
  <si>
    <t>Dark Horizon 2079</t>
  </si>
  <si>
    <t>Drama Hotstar Movie Dark Horizon 2079 is a drama movie on Hotstar, featuring intense storytelling and engaging characters.</t>
  </si>
  <si>
    <t>Dark Horizon 2079 is a drama movie on Hotstar, featuring intense storytelling and engaging characters.</t>
  </si>
  <si>
    <t>C101637</t>
  </si>
  <si>
    <t>Hidden Pulse 1637</t>
  </si>
  <si>
    <t>Crime Prime Video Series Hidden Pulse 1637 is a crime series on Prime Video, featuring intense storytelling and engaging characters.</t>
  </si>
  <si>
    <t>Hidden Pulse 1637 is a crime series on Prime Video, featuring intense storytelling and engaging characters.</t>
  </si>
  <si>
    <t>C100554</t>
  </si>
  <si>
    <t>Fading Light 554</t>
  </si>
  <si>
    <t>Sci-Fi Prime Video Series Fading Light 554 is a sci-fi series on Prime Video, featuring intense storytelling and engaging characters.</t>
  </si>
  <si>
    <t>Fading Light 554 is a sci-fi series on Prime Video, featuring intense storytelling and engaging characters.</t>
  </si>
  <si>
    <t>C102053</t>
  </si>
  <si>
    <t>Broken Empire 2053</t>
  </si>
  <si>
    <t>Drama Prime Video Series Broken Empire 2053 is a drama series on Prime Video, featuring intense storytelling and engaging characters.</t>
  </si>
  <si>
    <t>Broken Empire 2053 is a drama series on Prime Video, featuring intense storytelling and engaging characters.</t>
  </si>
  <si>
    <t>C101456</t>
  </si>
  <si>
    <t>Silent Code 1456</t>
  </si>
  <si>
    <t>Crime Hotstar Movie Silent Code 1456 is a crime movie on Hotstar, featuring intense storytelling and engaging characters.</t>
  </si>
  <si>
    <t>Silent Code 1456 is a crime movie on Hotstar, featuring intense storytelling and engaging characters.</t>
  </si>
  <si>
    <t>C102459</t>
  </si>
  <si>
    <t>Dark Horizon 2459</t>
  </si>
  <si>
    <t>Fantasy Prime Video Series Dark Horizon 2459 is a fantasy series on Prime Video, featuring intense storytelling and engaging characters.</t>
  </si>
  <si>
    <t>Dark Horizon 2459 is a fantasy series on Prime Video, featuring intense storytelling and engaging characters.</t>
  </si>
  <si>
    <t>C100023</t>
  </si>
  <si>
    <t>Lost Signal 23</t>
  </si>
  <si>
    <t>Comedy Prime Video Series Lost Signal 23 is a comedy series on Prime Video, featuring intense storytelling and engaging characters.</t>
  </si>
  <si>
    <t>Lost Signal 23 is a comedy series on Prime Video, featuring intense storytelling and engaging characters.</t>
  </si>
  <si>
    <t>C100621</t>
  </si>
  <si>
    <t>Cyber Night 621</t>
  </si>
  <si>
    <t>Comedy Prime Video Movie Cyber Night 621 is a comedy movie on Prime Video, featuring intense storytelling and engaging characters.</t>
  </si>
  <si>
    <t>Cyber Night 621 is a comedy movie on Prime Video, featuring intense storytelling and engaging characters.</t>
  </si>
  <si>
    <t>C102036</t>
  </si>
  <si>
    <t>Neon Streets 2036</t>
  </si>
  <si>
    <t>Sci-Fi Hotstar Series Neon Streets 2036 is a sci-fi series on Hotstar, featuring intense storytelling and engaging characters.</t>
  </si>
  <si>
    <t>Neon Streets 2036 is a sci-fi series on Hotstar, featuring intense storytelling and engaging characters.</t>
  </si>
  <si>
    <t>C100559</t>
  </si>
  <si>
    <t>Cyber Night 559</t>
  </si>
  <si>
    <t>Crime Netflix Movie Cyber Night 559 is a crime movie on Netflix, featuring intense storytelling and engaging characters.</t>
  </si>
  <si>
    <t>Cyber Night 559 is a crime movie on Netflix, featuring intense storytelling and engaging characters.</t>
  </si>
  <si>
    <t>C101952</t>
  </si>
  <si>
    <t>Silent Code 1952</t>
  </si>
  <si>
    <t>Action Netflix Movie Silent Code 1952 is a action movie on Netflix, featuring intense storytelling and engaging characters.</t>
  </si>
  <si>
    <t>Silent Code 1952 is a action movie on Netflix, featuring intense storytelling and engaging characters.</t>
  </si>
  <si>
    <t>C100437</t>
  </si>
  <si>
    <t>Echoes of Time 437</t>
  </si>
  <si>
    <t>Thriller Hotstar Movie Echoes of Time 437 is a thriller movie on Hotstar, featuring intense storytelling and engaging characters.</t>
  </si>
  <si>
    <t>Echoes of Time 437 is a thriller movie on Hotstar, featuring intense storytelling and engaging characters.</t>
  </si>
  <si>
    <t>C101629</t>
  </si>
  <si>
    <t>Hidden Pulse 1629</t>
  </si>
  <si>
    <t>Fantasy Prime Video Movie Hidden Pulse 1629 is a fantasy movie on Prime Video, featuring intense storytelling and engaging characters.</t>
  </si>
  <si>
    <t>Hidden Pulse 1629 is a fantasy movie on Prime Video, featuring intense storytelling and engaging characters.</t>
  </si>
  <si>
    <t>C101276</t>
  </si>
  <si>
    <t>Neon Streets 1276</t>
  </si>
  <si>
    <t>Sci-Fi Netflix Series Neon Streets 1276 is a sci-fi series on Netflix, featuring intense storytelling and engaging characters.</t>
  </si>
  <si>
    <t>Neon Streets 1276 is a sci-fi series on Netflix, featuring intense storytelling and engaging characters.</t>
  </si>
  <si>
    <t>C101693</t>
  </si>
  <si>
    <t>Broken Empire 1693</t>
  </si>
  <si>
    <t>Crime Netflix Movie Broken Empire 1693 is a crime movie on Netflix, featuring intense storytelling and engaging characters.</t>
  </si>
  <si>
    <t>Broken Empire 1693 is a crime movie on Netflix, featuring intense storytelling and engaging characters.</t>
  </si>
  <si>
    <t>C101913</t>
  </si>
  <si>
    <t>Shadow Realm 1913</t>
  </si>
  <si>
    <t>Fantasy Hotstar Series Shadow Realm 1913 is a fantasy series on Hotstar, featuring intense storytelling and engaging characters.</t>
  </si>
  <si>
    <t>Shadow Realm 1913 is a fantasy series on Hotstar, featuring intense storytelling and engaging characters.</t>
  </si>
  <si>
    <t>C102157</t>
  </si>
  <si>
    <t>Hidden Pulse 2157</t>
  </si>
  <si>
    <t>Crime Hotstar Movie Hidden Pulse 2157 is a crime movie on Hotstar, featuring intense storytelling and engaging characters.</t>
  </si>
  <si>
    <t>Hidden Pulse 2157 is a crime movie on Hotstar, featuring intense storytelling and engaging characters.</t>
  </si>
  <si>
    <t>C102350</t>
  </si>
  <si>
    <t>Hidden Pulse 2350</t>
  </si>
  <si>
    <t>Crime Hotstar Movie Hidden Pulse 2350 is a crime movie on Hotstar, featuring intense storytelling and engaging characters.</t>
  </si>
  <si>
    <t>Hidden Pulse 2350 is a crime movie on Hotstar, featuring intense storytelling and engaging characters.</t>
  </si>
  <si>
    <t>C101604</t>
  </si>
  <si>
    <t>Neon Streets 1604</t>
  </si>
  <si>
    <t>Fantasy Prime Video Movie Neon Streets 1604 is a fantasy movie on Prime Video, featuring intense storytelling and engaging characters.</t>
  </si>
  <si>
    <t>Neon Streets 1604 is a fantasy movie on Prime Video, featuring intense storytelling and engaging characters.</t>
  </si>
  <si>
    <t>C100014</t>
  </si>
  <si>
    <t>Echoes of Time 14</t>
  </si>
  <si>
    <t>Drama Hotstar Movie Echoes of Time 14 is a drama movie on Hotstar, featuring intense storytelling and engaging characters.</t>
  </si>
  <si>
    <t>Echoes of Time 14 is a drama movie on Hotstar, featuring intense storytelling and engaging characters.</t>
  </si>
  <si>
    <t>C102037</t>
  </si>
  <si>
    <t>Shadow Realm 2037</t>
  </si>
  <si>
    <t>Comedy Prime Video Series Shadow Realm 2037 is a comedy series on Prime Video, featuring intense storytelling and engaging characters.</t>
  </si>
  <si>
    <t>Shadow Realm 2037 is a comedy series on Prime Video, featuring intense storytelling and engaging characters.</t>
  </si>
  <si>
    <t>C100443</t>
  </si>
  <si>
    <t>Echoes of Time 443</t>
  </si>
  <si>
    <t>Thriller Prime Video Series Echoes of Time 443 is a thriller series on Prime Video, featuring intense storytelling and engaging characters.</t>
  </si>
  <si>
    <t>Echoes of Time 443 is a thriller series on Prime Video, featuring intense storytelling and engaging characters.</t>
  </si>
  <si>
    <t>C102424</t>
  </si>
  <si>
    <t>Silent Code 2424</t>
  </si>
  <si>
    <t>Sci-Fi Netflix Series Silent Code 2424 is a sci-fi series on Netflix, featuring intense storytelling and engaging characters.</t>
  </si>
  <si>
    <t>Silent Code 2424 is a sci-fi series on Netflix, featuring intense storytelling and engaging characters.</t>
  </si>
  <si>
    <t>C102118</t>
  </si>
  <si>
    <t>Lost Signal 2118</t>
  </si>
  <si>
    <t>Fantasy Hotstar Series Lost Signal 2118 is a fantasy series on Hotstar, featuring intense storytelling and engaging characters.</t>
  </si>
  <si>
    <t>Lost Signal 2118 is a fantasy series on Hotstar, featuring intense storytelling and engaging characters.</t>
  </si>
  <si>
    <t>C100357</t>
  </si>
  <si>
    <t>Dark Horizon 357</t>
  </si>
  <si>
    <t>Thriller Prime Video Movie Dark Horizon 357 is a thriller movie on Prime Video, featuring intense storytelling and engaging characters.</t>
  </si>
  <si>
    <t>Dark Horizon 357 is a thriller movie on Prime Video, featuring intense storytelling and engaging characters.</t>
  </si>
  <si>
    <t>C101910</t>
  </si>
  <si>
    <t>Dark Horizon 1910</t>
  </si>
  <si>
    <t>Crime Prime Video Movie Dark Horizon 1910 is a crime movie on Prime Video, featuring intense storytelling and engaging characters.</t>
  </si>
  <si>
    <t>Dark Horizon 1910 is a crime movie on Prime Video, featuring intense storytelling and engaging characters.</t>
  </si>
  <si>
    <t>C100541</t>
  </si>
  <si>
    <t>Last Kingdom 541</t>
  </si>
  <si>
    <t>Thriller Prime Video Movie Last Kingdom 541 is a thriller movie on Prime Video, featuring intense storytelling and engaging characters.</t>
  </si>
  <si>
    <t>Last Kingdom 541 is a thriller movie on Prime Video, featuring intense storytelling and engaging characters.</t>
  </si>
  <si>
    <t>C101460</t>
  </si>
  <si>
    <t>Broken Empire 1460</t>
  </si>
  <si>
    <t>Sci-Fi Netflix Movie Broken Empire 1460 is a sci-fi movie on Netflix, featuring intense storytelling and engaging characters.</t>
  </si>
  <si>
    <t>Broken Empire 1460 is a sci-fi movie on Netflix, featuring intense storytelling and engaging characters.</t>
  </si>
  <si>
    <t>C100460</t>
  </si>
  <si>
    <t>Lost Signal 460</t>
  </si>
  <si>
    <t>Action Netflix Movie Lost Signal 460 is a action movie on Netflix, featuring intense storytelling and engaging characters.</t>
  </si>
  <si>
    <t>Lost Signal 460 is a action movie on Netflix, featuring intense storytelling and engaging characters.</t>
  </si>
  <si>
    <t>C101041</t>
  </si>
  <si>
    <t>Last Kingdom 1041</t>
  </si>
  <si>
    <t>Sci-Fi Netflix Movie Last Kingdom 1041 is a sci-fi movie on Netflix, featuring intense storytelling and engaging characters.</t>
  </si>
  <si>
    <t>Last Kingdom 1041 is a sci-fi movie on Netflix, featuring intense storytelling and engaging characters.</t>
  </si>
  <si>
    <t>C101588</t>
  </si>
  <si>
    <t>Dark Horizon 1588</t>
  </si>
  <si>
    <t>Drama Netflix Movie Dark Horizon 1588 is a drama movie on Netflix, featuring intense storytelling and engaging characters.</t>
  </si>
  <si>
    <t>Dark Horizon 1588 is a drama movie on Netflix, featuring intense storytelling and engaging characters.</t>
  </si>
  <si>
    <t>C100435</t>
  </si>
  <si>
    <t>Broken Empire 435</t>
  </si>
  <si>
    <t>Fantasy Hotstar Series Broken Empire 435 is a fantasy series on Hotstar, featuring intense storytelling and engaging characters.</t>
  </si>
  <si>
    <t>Broken Empire 435 is a fantasy series on Hotstar, featuring intense storytelling and engaging characters.</t>
  </si>
  <si>
    <t>C101143</t>
  </si>
  <si>
    <t>Hidden Pulse 1143</t>
  </si>
  <si>
    <t>Thriller Hotstar Series Hidden Pulse 1143 is a thriller series on Hotstar, featuring intense storytelling and engaging characters.</t>
  </si>
  <si>
    <t>Hidden Pulse 1143 is a thriller series on Hotstar, featuring intense storytelling and engaging characters.</t>
  </si>
  <si>
    <t>C101043</t>
  </si>
  <si>
    <t>Hidden Pulse 1043</t>
  </si>
  <si>
    <t>Drama Hotstar Movie Hidden Pulse 1043 is a drama movie on Hotstar, featuring intense storytelling and engaging characters.</t>
  </si>
  <si>
    <t>Hidden Pulse 1043 is a drama movie on Hotstar, featuring intense storytelling and engaging characters.</t>
  </si>
  <si>
    <t>C101958</t>
  </si>
  <si>
    <t>Dark Horizon 1958</t>
  </si>
  <si>
    <t>Sci-Fi Netflix Movie Dark Horizon 1958 is a sci-fi movie on Netflix, featuring intense storytelling and engaging characters.</t>
  </si>
  <si>
    <t>Dark Horizon 1958 is a sci-fi movie on Netflix, featuring intense storytelling and engaging characters.</t>
  </si>
  <si>
    <t>C101529</t>
  </si>
  <si>
    <t>Shadow Realm 1529</t>
  </si>
  <si>
    <t>Fantasy Prime Video Movie Shadow Realm 1529 is a fantasy movie on Prime Video, featuring intense storytelling and engaging characters.</t>
  </si>
  <si>
    <t>Shadow Realm 1529 is a fantasy movie on Prime Video, featuring intense storytelling and engaging characters.</t>
  </si>
  <si>
    <t>C100716</t>
  </si>
  <si>
    <t>Silent Code 716</t>
  </si>
  <si>
    <t>Drama Prime Video Series Silent Code 716 is a drama series on Prime Video, featuring intense storytelling and engaging characters.</t>
  </si>
  <si>
    <t>Silent Code 716 is a drama series on Prime Video, featuring intense storytelling and engaging characters.</t>
  </si>
  <si>
    <t>C100758</t>
  </si>
  <si>
    <t>Dark Horizon 758</t>
  </si>
  <si>
    <t>Crime Netflix Movie Dark Horizon 758 is a crime movie on Netflix, featuring intense storytelling and engaging characters.</t>
  </si>
  <si>
    <t>Dark Horizon 758 is a crime movie on Netflix, featuring intense storytelling and engaging characters.</t>
  </si>
  <si>
    <t>C101377</t>
  </si>
  <si>
    <t>Silent Code 1377</t>
  </si>
  <si>
    <t>Comedy Prime Video Series Silent Code 1377 is a comedy series on Prime Video, featuring intense storytelling and engaging characters.</t>
  </si>
  <si>
    <t>Silent Code 1377 is a comedy series on Prime Video, featuring intense storytelling and engaging characters.</t>
  </si>
  <si>
    <t>C101480</t>
  </si>
  <si>
    <t>Echoes of Time 1480</t>
  </si>
  <si>
    <t>Drama Prime Video Series Echoes of Time 1480 is a drama series on Prime Video, featuring intense storytelling and engaging characters.</t>
  </si>
  <si>
    <t>Echoes of Time 1480 is a drama series on Prime Video, featuring intense storytelling and engaging characters.</t>
  </si>
  <si>
    <t>C100529</t>
  </si>
  <si>
    <t>Dark Horizon 529</t>
  </si>
  <si>
    <t>Drama Netflix Series Dark Horizon 529 is a drama series on Netflix, featuring intense storytelling and engaging characters.</t>
  </si>
  <si>
    <t>Dark Horizon 529 is a drama series on Netflix, featuring intense storytelling and engaging characters.</t>
  </si>
  <si>
    <t>C100340</t>
  </si>
  <si>
    <t>Echoes of Time 340</t>
  </si>
  <si>
    <t>Thriller Prime Video Movie Echoes of Time 340 is a thriller movie on Prime Video, featuring intense storytelling and engaging characters.</t>
  </si>
  <si>
    <t>Echoes of Time 340 is a thriller movie on Prime Video, featuring intense storytelling and engaging characters.</t>
  </si>
  <si>
    <t>C100741</t>
  </si>
  <si>
    <t>Broken Empire 741</t>
  </si>
  <si>
    <t>Action Netflix Series Broken Empire 741 is a action series on Netflix, featuring intense storytelling and engaging characters.</t>
  </si>
  <si>
    <t>Broken Empire 741 is a action series on Netflix, featuring intense storytelling and engaging characters.</t>
  </si>
  <si>
    <t>C101267</t>
  </si>
  <si>
    <t>Crimson Truth 1267</t>
  </si>
  <si>
    <t>Thriller Prime Video Movie Crimson Truth 1267 is a thriller movie on Prime Video, featuring intense storytelling and engaging characters.</t>
  </si>
  <si>
    <t>Crimson Truth 1267 is a thriller movie on Prime Video, featuring intense storytelling and engaging characters.</t>
  </si>
  <si>
    <t>C102028</t>
  </si>
  <si>
    <t>Hidden Pulse 2028</t>
  </si>
  <si>
    <t>Comedy Prime Video Movie Hidden Pulse 2028 is a comedy movie on Prime Video, featuring intense storytelling and engaging characters.</t>
  </si>
  <si>
    <t>Hidden Pulse 2028 is a comedy movie on Prime Video, featuring intense storytelling and engaging characters.</t>
  </si>
  <si>
    <t>C100349</t>
  </si>
  <si>
    <t>Silent Code 349</t>
  </si>
  <si>
    <t>Drama Hotstar Series Silent Code 349 is a drama series on Hotstar, featuring intense storytelling and engaging characters.</t>
  </si>
  <si>
    <t>Silent Code 349 is a drama series on Hotstar, featuring intense storytelling and engaging characters.</t>
  </si>
  <si>
    <t>C102460</t>
  </si>
  <si>
    <t>Shadow Realm 2460</t>
  </si>
  <si>
    <t>Fantasy Netflix Movie Shadow Realm 2460 is a fantasy movie on Netflix, featuring intense storytelling and engaging characters.</t>
  </si>
  <si>
    <t>Shadow Realm 2460 is a fantasy movie on Netflix, featuring intense storytelling and engaging characters.</t>
  </si>
  <si>
    <t>C101703</t>
  </si>
  <si>
    <t>Hidden Pulse 1703</t>
  </si>
  <si>
    <t>Drama Netflix Movie Hidden Pulse 1703 is a drama movie on Netflix, featuring intense storytelling and engaging characters.</t>
  </si>
  <si>
    <t>Hidden Pulse 1703 is a drama movie on Netflix, featuring intense storytelling and engaging characters.</t>
  </si>
  <si>
    <t>C101417</t>
  </si>
  <si>
    <t>Shadow Realm 1417</t>
  </si>
  <si>
    <t>Thriller Hotstar Movie Shadow Realm 1417 is a thriller movie on Hotstar, featuring intense storytelling and engaging characters.</t>
  </si>
  <si>
    <t>Shadow Realm 1417 is a thriller movie on Hotstar, featuring intense storytelling and engaging characters.</t>
  </si>
  <si>
    <t>C102422</t>
  </si>
  <si>
    <t>Broken Empire 2422</t>
  </si>
  <si>
    <t>Sci-Fi Prime Video Series Broken Empire 2422 is a sci-fi series on Prime Video, featuring intense storytelling and engaging characters.</t>
  </si>
  <si>
    <t>Broken Empire 2422 is a sci-fi series on Prime Video, featuring intense storytelling and engaging characters.</t>
  </si>
  <si>
    <t>C100765</t>
  </si>
  <si>
    <t>Echoes of Time 765</t>
  </si>
  <si>
    <t>Action Netflix Series Echoes of Time 765 is a action series on Netflix, featuring intense storytelling and engaging characters.</t>
  </si>
  <si>
    <t>Echoes of Time 765 is a action series on Netflix, featuring intense storytelling and engaging characters.</t>
  </si>
  <si>
    <t>C100913</t>
  </si>
  <si>
    <t>Shadow Realm 913</t>
  </si>
  <si>
    <t>Action Netflix Movie Shadow Realm 913 is a action movie on Netflix, featuring intense storytelling and engaging characters.</t>
  </si>
  <si>
    <t>Shadow Realm 913 is a action movie on Netflix, featuring intense storytelling and engaging characters.</t>
  </si>
  <si>
    <t>C100686</t>
  </si>
  <si>
    <t>Echoes of Time 686</t>
  </si>
  <si>
    <t>Thriller Netflix Series Echoes of Time 686 is a thriller series on Netflix, featuring intense storytelling and engaging characters.</t>
  </si>
  <si>
    <t>Echoes of Time 686 is a thriller series on Netflix, featuring intense storytelling and engaging characters.</t>
  </si>
  <si>
    <t>C101515</t>
  </si>
  <si>
    <t>Hidden Pulse 1515</t>
  </si>
  <si>
    <t>Fantasy Prime Video Movie Hidden Pulse 1515 is a fantasy movie on Prime Video, featuring intense storytelling and engaging characters.</t>
  </si>
  <si>
    <t>Hidden Pulse 1515 is a fantasy movie on Prime Video, featuring intense storytelling and engaging characters.</t>
  </si>
  <si>
    <t>C102494</t>
  </si>
  <si>
    <t>Last Kingdom 2494</t>
  </si>
  <si>
    <t>Action Netflix Movie Last Kingdom 2494 is a action movie on Netflix, featuring intense storytelling and engaging characters.</t>
  </si>
  <si>
    <t>Last Kingdom 2494 is a action movie on Netflix, featuring intense storytelling and engaging characters.</t>
  </si>
  <si>
    <t>C101414</t>
  </si>
  <si>
    <t>Crimson Truth 1414</t>
  </si>
  <si>
    <t>Comedy Netflix Movie Crimson Truth 1414 is a comedy movie on Netflix, featuring intense storytelling and engaging characters.</t>
  </si>
  <si>
    <t>Crimson Truth 1414 is a comedy movie on Netflix, featuring intense storytelling and engaging characters.</t>
  </si>
  <si>
    <t>C100932</t>
  </si>
  <si>
    <t>Last Kingdom 932</t>
  </si>
  <si>
    <t>Comedy Hotstar Series Last Kingdom 932 is a comedy series on Hotstar, featuring intense storytelling and engaging characters.</t>
  </si>
  <si>
    <t>Last Kingdom 932 is a comedy series on Hotstar, featuring intense storytelling and engaging characters.</t>
  </si>
  <si>
    <t>C101431</t>
  </si>
  <si>
    <t>Dark Horizon 1431</t>
  </si>
  <si>
    <t>Crime Prime Video Series Dark Horizon 1431 is a crime series on Prime Video, featuring intense storytelling and engaging characters.</t>
  </si>
  <si>
    <t>Dark Horizon 1431 is a crime series on Prime Video, featuring intense storytelling and engaging characters.</t>
  </si>
  <si>
    <t>C100234</t>
  </si>
  <si>
    <t>Broken Empire 234</t>
  </si>
  <si>
    <t>Sci-Fi Netflix Series Broken Empire 234 is a sci-fi series on Netflix, featuring intense storytelling and engaging characters.</t>
  </si>
  <si>
    <t>Broken Empire 234 is a sci-fi series on Netflix, featuring intense storytelling and engaging characters.</t>
  </si>
  <si>
    <t>C101391</t>
  </si>
  <si>
    <t>Broken Empire 1391</t>
  </si>
  <si>
    <t>Drama Hotstar Movie Broken Empire 1391 is a drama movie on Hotstar, featuring intense storytelling and engaging characters.</t>
  </si>
  <si>
    <t>Broken Empire 1391 is a drama movie on Hotstar, featuring intense storytelling and engaging characters.</t>
  </si>
  <si>
    <t>C101278</t>
  </si>
  <si>
    <t>Crimson Truth 1278</t>
  </si>
  <si>
    <t>Drama Netflix Series Crimson Truth 1278 is a drama series on Netflix, featuring intense storytelling and engaging characters.</t>
  </si>
  <si>
    <t>Crimson Truth 1278 is a drama series on Netflix, featuring intense storytelling and engaging characters.</t>
  </si>
  <si>
    <t>C100210</t>
  </si>
  <si>
    <t>Dark Horizon 210</t>
  </si>
  <si>
    <t>Drama Netflix Series Dark Horizon 210 is a drama series on Netflix, featuring intense storytelling and engaging characters.</t>
  </si>
  <si>
    <t>Dark Horizon 210 is a drama series on Netflix, featuring intense storytelling and engaging characters.</t>
  </si>
  <si>
    <t>C101776</t>
  </si>
  <si>
    <t>Silent Code 1776</t>
  </si>
  <si>
    <t>Sci-Fi Netflix Movie Silent Code 1776 is a sci-fi movie on Netflix, featuring intense storytelling and engaging characters.</t>
  </si>
  <si>
    <t>Silent Code 1776 is a sci-fi movie on Netflix, featuring intense storytelling and engaging characters.</t>
  </si>
  <si>
    <t>C102255</t>
  </si>
  <si>
    <t>Fading Light 2255</t>
  </si>
  <si>
    <t>Thriller Hotstar Series Fading Light 2255 is a thriller series on Hotstar, featuring intense storytelling and engaging characters.</t>
  </si>
  <si>
    <t>Fading Light 2255 is a thriller series on Hotstar, featuring intense storytelling and engaging characters.</t>
  </si>
  <si>
    <t>C101998</t>
  </si>
  <si>
    <t>Neon Streets 1998</t>
  </si>
  <si>
    <t>Drama Prime Video Series Neon Streets 1998 is a drama series on Prime Video, featuring intense storytelling and engaging characters.</t>
  </si>
  <si>
    <t>Neon Streets 1998 is a drama series on Prime Video, featuring intense storytelling and engaging characters.</t>
  </si>
  <si>
    <t>C100684</t>
  </si>
  <si>
    <t>Cyber Night 684</t>
  </si>
  <si>
    <t>Drama Hotstar Series Cyber Night 684 is a drama series on Hotstar, featuring intense storytelling and engaging characters.</t>
  </si>
  <si>
    <t>Cyber Night 684 is a drama series on Hotstar, featuring intense storytelling and engaging characters.</t>
  </si>
  <si>
    <t>C100002</t>
  </si>
  <si>
    <t>Broken Empire 2</t>
  </si>
  <si>
    <t>Thriller Prime Video Movie Broken Empire 2 is a thriller movie on Prime Video, featuring intense storytelling and engaging characters.</t>
  </si>
  <si>
    <t>Broken Empire 2 is a thriller movie on Prime Video, featuring intense storytelling and engaging characters.</t>
  </si>
  <si>
    <t>C102283</t>
  </si>
  <si>
    <t>Silent Code 2283</t>
  </si>
  <si>
    <t>Comedy Netflix Movie Silent Code 2283 is a comedy movie on Netflix, featuring intense storytelling and engaging characters.</t>
  </si>
  <si>
    <t>Silent Code 2283 is a comedy movie on Netflix, featuring intense storytelling and engaging characters.</t>
  </si>
  <si>
    <t>C100723</t>
  </si>
  <si>
    <t>Hidden Pulse 723</t>
  </si>
  <si>
    <t>Thriller Netflix Series Hidden Pulse 723 is a thriller series on Netflix, featuring intense storytelling and engaging characters.</t>
  </si>
  <si>
    <t>Hidden Pulse 723 is a thriller series on Netflix, featuring intense storytelling and engaging characters.</t>
  </si>
  <si>
    <t>C101760</t>
  </si>
  <si>
    <t>Last Kingdom 1760</t>
  </si>
  <si>
    <t>Thriller Prime Video Movie Last Kingdom 1760 is a thriller movie on Prime Video, featuring intense storytelling and engaging characters.</t>
  </si>
  <si>
    <t>Last Kingdom 1760 is a thriller movie on Prime Video, featuring intense storytelling and engaging characters.</t>
  </si>
  <si>
    <t>C101869</t>
  </si>
  <si>
    <t>Fading Light 1869</t>
  </si>
  <si>
    <t>Crime Hotstar Series Fading Light 1869 is a crime series on Hotstar, featuring intense storytelling and engaging characters.</t>
  </si>
  <si>
    <t>Fading Light 1869 is a crime series on Hotstar, featuring intense storytelling and engaging characters.</t>
  </si>
  <si>
    <t>C101699</t>
  </si>
  <si>
    <t>Broken Empire 1699</t>
  </si>
  <si>
    <t>Action Prime Video Movie Broken Empire 1699 is a action movie on Prime Video, featuring intense storytelling and engaging characters.</t>
  </si>
  <si>
    <t>Broken Empire 1699 is a action movie on Prime Video, featuring intense storytelling and engaging characters.</t>
  </si>
  <si>
    <t>C100993</t>
  </si>
  <si>
    <t>Last Kingdom 993</t>
  </si>
  <si>
    <t>Action Prime Video Movie Last Kingdom 993 is a action movie on Prime Video, featuring intense storytelling and engaging characters.</t>
  </si>
  <si>
    <t>Last Kingdom 993 is a action movie on Prime Video, featuring intense storytelling and engaging characters.</t>
  </si>
  <si>
    <t>C101704</t>
  </si>
  <si>
    <t>Crimson Truth 1704</t>
  </si>
  <si>
    <t>Sci-Fi Prime Video Series Crimson Truth 1704 is a sci-fi series on Prime Video, featuring intense storytelling and engaging characters.</t>
  </si>
  <si>
    <t>Crimson Truth 1704 is a sci-fi series on Prime Video, featuring intense storytelling and engaging characters.</t>
  </si>
  <si>
    <t>C102393</t>
  </si>
  <si>
    <t>Lost Signal 2393</t>
  </si>
  <si>
    <t>Fantasy Hotstar Series Lost Signal 2393 is a fantasy series on Hotstar, featuring intense storytelling and engaging characters.</t>
  </si>
  <si>
    <t>Lost Signal 2393 is a fantasy series on Hotstar, featuring intense storytelling and engaging characters.</t>
  </si>
  <si>
    <t>C101619</t>
  </si>
  <si>
    <t>Shadow Realm 1619</t>
  </si>
  <si>
    <t>Sci-Fi Prime Video Series Shadow Realm 1619 is a sci-fi series on Prime Video, featuring intense storytelling and engaging characters.</t>
  </si>
  <si>
    <t>Shadow Realm 1619 is a sci-fi series on Prime Video, featuring intense storytelling and engaging characters.</t>
  </si>
  <si>
    <t>C101454</t>
  </si>
  <si>
    <t>Crimson Truth 1454</t>
  </si>
  <si>
    <t>Drama Hotstar Movie Crimson Truth 1454 is a drama movie on Hotstar, featuring intense storytelling and engaging characters.</t>
  </si>
  <si>
    <t>Crimson Truth 1454 is a drama movie on Hotstar, featuring intense storytelling and engaging characters.</t>
  </si>
  <si>
    <t>C101063</t>
  </si>
  <si>
    <t>Hidden Pulse 1063</t>
  </si>
  <si>
    <t>Sci-Fi Netflix Movie Hidden Pulse 1063 is a sci-fi movie on Netflix, featuring intense storytelling and engaging characters.</t>
  </si>
  <si>
    <t>Hidden Pulse 1063 is a sci-fi movie on Netflix, featuring intense storytelling and engaging characters.</t>
  </si>
  <si>
    <t>C100491</t>
  </si>
  <si>
    <t>Cyber Night 491</t>
  </si>
  <si>
    <t>Fantasy Prime Video Series Cyber Night 491 is a fantasy series on Prime Video, featuring intense storytelling and engaging characters.</t>
  </si>
  <si>
    <t>Cyber Night 491 is a fantasy series on Prime Video, featuring intense storytelling and engaging characters.</t>
  </si>
  <si>
    <t>C101448</t>
  </si>
  <si>
    <t>Shadow Realm 1448</t>
  </si>
  <si>
    <t>Comedy Prime Video Series Shadow Realm 1448 is a comedy series on Prime Video, featuring intense storytelling and engaging characters.</t>
  </si>
  <si>
    <t>Shadow Realm 1448 is a comedy series on Prime Video, featuring intense storytelling and engaging characters.</t>
  </si>
  <si>
    <t>C101360</t>
  </si>
  <si>
    <t>Lost Signal 1360</t>
  </si>
  <si>
    <t>Drama Prime Video Movie Lost Signal 1360 is a drama movie on Prime Video, featuring intense storytelling and engaging characters.</t>
  </si>
  <si>
    <t>Lost Signal 1360 is a drama movie on Prime Video, featuring intense storytelling and engaging characters.</t>
  </si>
  <si>
    <t>C100194</t>
  </si>
  <si>
    <t>Echoes of Time 194</t>
  </si>
  <si>
    <t>Action Netflix Series Echoes of Time 194 is a action series on Netflix, featuring intense storytelling and engaging characters.</t>
  </si>
  <si>
    <t>Echoes of Time 194 is a action series on Netflix, featuring intense storytelling and engaging characters.</t>
  </si>
  <si>
    <t>C100768</t>
  </si>
  <si>
    <t>Hidden Pulse 768</t>
  </si>
  <si>
    <t>Crime Prime Video Series Hidden Pulse 768 is a crime series on Prime Video, featuring intense storytelling and engaging characters.</t>
  </si>
  <si>
    <t>Hidden Pulse 768 is a crime series on Prime Video, featuring intense storytelling and engaging characters.</t>
  </si>
  <si>
    <t>C102353</t>
  </si>
  <si>
    <t>Cyber Night 2353</t>
  </si>
  <si>
    <t>Drama Prime Video Movie Cyber Night 2353 is a drama movie on Prime Video, featuring intense storytelling and engaging characters.</t>
  </si>
  <si>
    <t>Cyber Night 2353 is a drama movie on Prime Video, featuring intense storytelling and engaging characters.</t>
  </si>
  <si>
    <t>C100115</t>
  </si>
  <si>
    <t>Broken Empire 115</t>
  </si>
  <si>
    <t>Crime Hotstar Series Broken Empire 115 is a crime series on Hotstar, featuring intense storytelling and engaging characters.</t>
  </si>
  <si>
    <t>Broken Empire 115 is a crime series on Hotstar, featuring intense storytelling and engaging characters.</t>
  </si>
  <si>
    <t>C100388</t>
  </si>
  <si>
    <t>Cyber Night 388</t>
  </si>
  <si>
    <t>Drama Prime Video Movie Cyber Night 388 is a drama movie on Prime Video, featuring intense storytelling and engaging characters.</t>
  </si>
  <si>
    <t>Cyber Night 388 is a drama movie on Prime Video, featuring intense storytelling and engaging characters.</t>
  </si>
  <si>
    <t>C100012</t>
  </si>
  <si>
    <t>Echoes of Time 12</t>
  </si>
  <si>
    <t>Fantasy Hotstar Movie Echoes of Time 12 is a fantasy movie on Hotstar, featuring intense storytelling and engaging characters.</t>
  </si>
  <si>
    <t>Echoes of Time 12 is a fantasy movie on Hotstar, featuring intense storytelling and engaging characters.</t>
  </si>
  <si>
    <t>C100273</t>
  </si>
  <si>
    <t>Echoes of Time 273</t>
  </si>
  <si>
    <t>Thriller Hotstar Series Echoes of Time 273 is a thriller series on Hotstar, featuring intense storytelling and engaging characters.</t>
  </si>
  <si>
    <t>Echoes of Time 273 is a thriller series on Hotstar, featuring intense storytelling and engaging characters.</t>
  </si>
  <si>
    <t>C100260</t>
  </si>
  <si>
    <t>Shadow Realm 260</t>
  </si>
  <si>
    <t>Action Prime Video Movie Shadow Realm 260 is a action movie on Prime Video, featuring intense storytelling and engaging characters.</t>
  </si>
  <si>
    <t>Shadow Realm 260 is a action movie on Prime Video, featuring intense storytelling and engaging characters.</t>
  </si>
  <si>
    <t>C100154</t>
  </si>
  <si>
    <t>Silent Code 154</t>
  </si>
  <si>
    <t>Sci-Fi Prime Video Movie Silent Code 154 is a sci-fi movie on Prime Video, featuring intense storytelling and engaging characters.</t>
  </si>
  <si>
    <t>Silent Code 154 is a sci-fi movie on Prime Video, featuring intense storytelling and engaging characters.</t>
  </si>
  <si>
    <t>C100414</t>
  </si>
  <si>
    <t>Shadow Realm 414</t>
  </si>
  <si>
    <t>Fantasy Hotstar Series Shadow Realm 414 is a fantasy series on Hotstar, featuring intense storytelling and engaging characters.</t>
  </si>
  <si>
    <t>Shadow Realm 414 is a fantasy series on Hotstar, featuring intense storytelling and engaging characters.</t>
  </si>
  <si>
    <t>C101188</t>
  </si>
  <si>
    <t>Shadow Realm 1188</t>
  </si>
  <si>
    <t>Crime Hotstar Movie Shadow Realm 1188 is a crime movie on Hotstar, featuring intense storytelling and engaging characters.</t>
  </si>
  <si>
    <t>Shadow Realm 1188 is a crime movie on Hotstar, featuring intense storytelling and engaging characters.</t>
  </si>
  <si>
    <t>C102296</t>
  </si>
  <si>
    <t>Neon Streets 2296</t>
  </si>
  <si>
    <t>Comedy Prime Video Movie Neon Streets 2296 is a comedy movie on Prime Video, featuring intense storytelling and engaging characters.</t>
  </si>
  <si>
    <t>Neon Streets 2296 is a comedy movie on Prime Video, featuring intense storytelling and engaging characters.</t>
  </si>
  <si>
    <t>C100114</t>
  </si>
  <si>
    <t>Last Kingdom 114</t>
  </si>
  <si>
    <t>Crime Prime Video Movie Last Kingdom 114 is a crime movie on Prime Video, featuring intense storytelling and engaging characters.</t>
  </si>
  <si>
    <t>Last Kingdom 114 is a crime movie on Prime Video, featuring intense storytelling and engaging characters.</t>
  </si>
  <si>
    <t>C100973</t>
  </si>
  <si>
    <t>Broken Empire 973</t>
  </si>
  <si>
    <t>Sci-Fi Netflix Series Broken Empire 973 is a sci-fi series on Netflix, featuring intense storytelling and engaging characters.</t>
  </si>
  <si>
    <t>Broken Empire 973 is a sci-fi series on Netflix, featuring intense storytelling and engaging characters.</t>
  </si>
  <si>
    <t>C102150</t>
  </si>
  <si>
    <t>Shadow Realm 2150</t>
  </si>
  <si>
    <t>Comedy Netflix Movie Shadow Realm 2150 is a comedy movie on Netflix, featuring intense storytelling and engaging characters.</t>
  </si>
  <si>
    <t>Shadow Realm 2150 is a comedy movie on Netflix, featuring intense storytelling and engaging characters.</t>
  </si>
  <si>
    <t>C100636</t>
  </si>
  <si>
    <t>Hidden Pulse 636</t>
  </si>
  <si>
    <t>Sci-Fi Prime Video Movie Hidden Pulse 636 is a sci-fi movie on Prime Video, featuring intense storytelling and engaging characters.</t>
  </si>
  <si>
    <t>Hidden Pulse 636 is a sci-fi movie on Prime Video, featuring intense storytelling and engaging characters.</t>
  </si>
  <si>
    <t>C101594</t>
  </si>
  <si>
    <t>Silent Code 1594</t>
  </si>
  <si>
    <t>Sci-Fi Hotstar Movie Silent Code 1594 is a sci-fi movie on Hotstar, featuring intense storytelling and engaging characters.</t>
  </si>
  <si>
    <t>Silent Code 1594 is a sci-fi movie on Hotstar, featuring intense storytelling and engaging characters.</t>
  </si>
  <si>
    <t>C102464</t>
  </si>
  <si>
    <t>Neon Streets 2464</t>
  </si>
  <si>
    <t>Drama Netflix Movie Neon Streets 2464 is a drama movie on Netflix, featuring intense storytelling and engaging characters.</t>
  </si>
  <si>
    <t>Neon Streets 2464 is a drama movie on Netflix, featuring intense storytelling and engaging characters.</t>
  </si>
  <si>
    <t>C101546</t>
  </si>
  <si>
    <t>Shadow Realm 1546</t>
  </si>
  <si>
    <t>Crime Hotstar Movie Shadow Realm 1546 is a crime movie on Hotstar, featuring intense storytelling and engaging characters.</t>
  </si>
  <si>
    <t>Shadow Realm 1546 is a crime movie on Hotstar, featuring intense storytelling and engaging characters.</t>
  </si>
  <si>
    <t>C102056</t>
  </si>
  <si>
    <t>Lost Signal 2056</t>
  </si>
  <si>
    <t>Action Netflix Series Lost Signal 2056 is a action series on Netflix, featuring intense storytelling and engaging characters.</t>
  </si>
  <si>
    <t>Lost Signal 2056 is a action series on Netflix, featuring intense storytelling and engaging characters.</t>
  </si>
  <si>
    <t>C100019</t>
  </si>
  <si>
    <t>Broken Empire 19</t>
  </si>
  <si>
    <t>Fantasy Netflix Series Broken Empire 19 is a fantasy series on Netflix, featuring intense storytelling and engaging characters.</t>
  </si>
  <si>
    <t>Broken Empire 19 is a fantasy series on Netflix, featuring intense storytelling and engaging characters.</t>
  </si>
  <si>
    <t>C101974</t>
  </si>
  <si>
    <t>Shadow Realm 1974</t>
  </si>
  <si>
    <t>Thriller Netflix Movie Shadow Realm 1974 is a thriller movie on Netflix, featuring intense storytelling and engaging characters.</t>
  </si>
  <si>
    <t>Shadow Realm 1974 is a thriller movie on Netflix, featuring intense storytelling and engaging characters.</t>
  </si>
  <si>
    <t>C101319</t>
  </si>
  <si>
    <t>Hidden Pulse 1319</t>
  </si>
  <si>
    <t>Action Prime Video Movie Hidden Pulse 1319 is a action movie on Prime Video, featuring intense storytelling and engaging characters.</t>
  </si>
  <si>
    <t>Hidden Pulse 1319 is a action movie on Prime Video, featuring intense storytelling and engaging characters.</t>
  </si>
  <si>
    <t>C101062</t>
  </si>
  <si>
    <t>Broken Empire 1062</t>
  </si>
  <si>
    <t>Crime Prime Video Movie Broken Empire 1062 is a crime movie on Prime Video, featuring intense storytelling and engaging characters.</t>
  </si>
  <si>
    <t>Broken Empire 1062 is a crime movie on Prime Video, featuring intense storytelling and engaging characters.</t>
  </si>
  <si>
    <t>C100510</t>
  </si>
  <si>
    <t>Hidden Pulse 510</t>
  </si>
  <si>
    <t>Sci-Fi Netflix Series Hidden Pulse 510 is a sci-fi series on Netflix, featuring intense storytelling and engaging characters.</t>
  </si>
  <si>
    <t>Hidden Pulse 510 is a sci-fi series on Netflix, featuring intense storytelling and engaging characters.</t>
  </si>
  <si>
    <t>C101792</t>
  </si>
  <si>
    <t>Shadow Realm 1792</t>
  </si>
  <si>
    <t>Sci-Fi Hotstar Series Shadow Realm 1792 is a sci-fi series on Hotstar, featuring intense storytelling and engaging characters.</t>
  </si>
  <si>
    <t>Shadow Realm 1792 is a sci-fi series on Hotstar, featuring intense storytelling and engaging characters.</t>
  </si>
  <si>
    <t>C102389</t>
  </si>
  <si>
    <t>Broken Empire 2389</t>
  </si>
  <si>
    <t>Fantasy Prime Video Series Broken Empire 2389 is a fantasy series on Prime Video, featuring intense storytelling and engaging characters.</t>
  </si>
  <si>
    <t>Broken Empire 2389 is a fantasy series on Prime Video, featuring intense storytelling and engaging characters.</t>
  </si>
  <si>
    <t>C100328</t>
  </si>
  <si>
    <t>Echoes of Time 328</t>
  </si>
  <si>
    <t>Thriller Hotstar Series Echoes of Time 328 is a thriller series on Hotstar, featuring intense storytelling and engaging characters.</t>
  </si>
  <si>
    <t>Echoes of Time 328 is a thriller series on Hotstar, featuring intense storytelling and engaging characters.</t>
  </si>
  <si>
    <t>C100396</t>
  </si>
  <si>
    <t>Last Kingdom 396</t>
  </si>
  <si>
    <t>Fantasy Prime Video Series Last Kingdom 396 is a fantasy series on Prime Video, featuring intense storytelling and engaging characters.</t>
  </si>
  <si>
    <t>Last Kingdom 396 is a fantasy series on Prime Video, featuring intense storytelling and engaging characters.</t>
  </si>
  <si>
    <t>C100389</t>
  </si>
  <si>
    <t>Hidden Pulse 389</t>
  </si>
  <si>
    <t>Fantasy Hotstar Series Hidden Pulse 389 is a fantasy series on Hotstar, featuring intense storytelling and engaging characters.</t>
  </si>
  <si>
    <t>Hidden Pulse 389 is a fantasy series on Hotstar, featuring intense storytelling and engaging characters.</t>
  </si>
  <si>
    <t>C101016</t>
  </si>
  <si>
    <t>Cyber Night 1016</t>
  </si>
  <si>
    <t>Fantasy Prime Video Series Cyber Night 1016 is a fantasy series on Prime Video, featuring intense storytelling and engaging characters.</t>
  </si>
  <si>
    <t>Cyber Night 1016 is a fantasy series on Prime Video, featuring intense storytelling and engaging characters.</t>
  </si>
  <si>
    <t>C100403</t>
  </si>
  <si>
    <t>Echoes of Time 403</t>
  </si>
  <si>
    <t>Action Netflix Movie Echoes of Time 403 is a action movie on Netflix, featuring intense storytelling and engaging characters.</t>
  </si>
  <si>
    <t>Echoes of Time 403 is a action movie on Netflix, featuring intense storytelling and engaging characters.</t>
  </si>
  <si>
    <t>C101537</t>
  </si>
  <si>
    <t>Crimson Truth 1537</t>
  </si>
  <si>
    <t>Crime Netflix Movie Crimson Truth 1537 is a crime movie on Netflix, featuring intense storytelling and engaging characters.</t>
  </si>
  <si>
    <t>Crimson Truth 1537 is a crime movie on Netflix, featuring intense storytelling and engaging characters.</t>
  </si>
  <si>
    <t>C101815</t>
  </si>
  <si>
    <t>Cyber Night 1815</t>
  </si>
  <si>
    <t>Action Netflix Movie Cyber Night 1815 is a action movie on Netflix, featuring intense storytelling and engaging characters.</t>
  </si>
  <si>
    <t>Cyber Night 1815 is a action movie on Netflix, featuring intense storytelling and engaging characters.</t>
  </si>
  <si>
    <t>C100236</t>
  </si>
  <si>
    <t>Last Kingdom 236</t>
  </si>
  <si>
    <t>Comedy Hotstar Movie Last Kingdom 236 is a comedy movie on Hotstar, featuring intense storytelling and engaging characters.</t>
  </si>
  <si>
    <t>Last Kingdom 236 is a comedy movie on Hotstar, featuring intense storytelling and engaging characters.</t>
  </si>
  <si>
    <t>C101357</t>
  </si>
  <si>
    <t>Shadow Realm 1357</t>
  </si>
  <si>
    <t>Fantasy Netflix Movie Shadow Realm 1357 is a fantasy movie on Netflix, featuring intense storytelling and engaging characters.</t>
  </si>
  <si>
    <t>Shadow Realm 1357 is a fantasy movie on Netflix, featuring intense storytelling and engaging characters.</t>
  </si>
  <si>
    <t>C101257</t>
  </si>
  <si>
    <t>Echoes of Time 1257</t>
  </si>
  <si>
    <t>Thriller Prime Video Series Echoes of Time 1257 is a thriller series on Prime Video, featuring intense storytelling and engaging characters.</t>
  </si>
  <si>
    <t>Echoes of Time 1257 is a thriller series on Prime Video, featuring intense storytelling and engaging characters.</t>
  </si>
  <si>
    <t>C101334</t>
  </si>
  <si>
    <t>Echoes of Time 1334</t>
  </si>
  <si>
    <t>Action Hotstar Series Echoes of Time 1334 is a action series on Hotstar, featuring intense storytelling and engaging characters.</t>
  </si>
  <si>
    <t>Echoes of Time 1334 is a action series on Hotstar, featuring intense storytelling and engaging characters.</t>
  </si>
  <si>
    <t>C100796</t>
  </si>
  <si>
    <t>Neon Streets 796</t>
  </si>
  <si>
    <t>Drama Hotstar Movie Neon Streets 796 is a drama movie on Hotstar, featuring intense storytelling and engaging characters.</t>
  </si>
  <si>
    <t>Neon Streets 796 is a drama movie on Hotstar, featuring intense storytelling and engaging characters.</t>
  </si>
  <si>
    <t>C100291</t>
  </si>
  <si>
    <t>Last Kingdom 291</t>
  </si>
  <si>
    <t>Sci-Fi Netflix Movie Last Kingdom 291 is a sci-fi movie on Netflix, featuring intense storytelling and engaging characters.</t>
  </si>
  <si>
    <t>Last Kingdom 291 is a sci-fi movie on Netflix, featuring intense storytelling and engaging characters.</t>
  </si>
  <si>
    <t>C100581</t>
  </si>
  <si>
    <t>Neon Streets 581</t>
  </si>
  <si>
    <t>Thriller Netflix Series Neon Streets 581 is a thriller series on Netflix, featuring intense storytelling and engaging characters.</t>
  </si>
  <si>
    <t>Neon Streets 581 is a thriller series on Netflix, featuring intense storytelling and engaging characters.</t>
  </si>
  <si>
    <t>C100394</t>
  </si>
  <si>
    <t>Fading Light 394</t>
  </si>
  <si>
    <t>Fantasy Prime Video Movie Fading Light 394 is a fantasy movie on Prime Video, featuring intense storytelling and engaging characters.</t>
  </si>
  <si>
    <t>Fading Light 394 is a fantasy movie on Prime Video, featuring intense storytelling and engaging characters.</t>
  </si>
  <si>
    <t>C101345</t>
  </si>
  <si>
    <t>Neon Streets 1345</t>
  </si>
  <si>
    <t>Action Prime Video Series Neon Streets 1345 is a action series on Prime Video, featuring intense storytelling and engaging characters.</t>
  </si>
  <si>
    <t>Neon Streets 1345 is a action series on Prime Video, featuring intense storytelling and engaging characters.</t>
  </si>
  <si>
    <t>C102290</t>
  </si>
  <si>
    <t>Cyber Night 2290</t>
  </si>
  <si>
    <t>Comedy Prime Video Movie Cyber Night 2290 is a comedy movie on Prime Video, featuring intense storytelling and engaging characters.</t>
  </si>
  <si>
    <t>Cyber Night 2290 is a comedy movie on Prime Video, featuring intense storytelling and engaging characters.</t>
  </si>
  <si>
    <t>C102007</t>
  </si>
  <si>
    <t>Shadow Realm 2007</t>
  </si>
  <si>
    <t>Fantasy Prime Video Series Shadow Realm 2007 is a fantasy series on Prime Video, featuring intense storytelling and engaging characters.</t>
  </si>
  <si>
    <t>Shadow Realm 2007 is a fantasy series on Prime Video, featuring intense storytelling and engaging characters.</t>
  </si>
  <si>
    <t>C102335</t>
  </si>
  <si>
    <t>Silent Code 2335</t>
  </si>
  <si>
    <t>Crime Prime Video Series Silent Code 2335 is a crime series on Prime Video, featuring intense storytelling and engaging characters.</t>
  </si>
  <si>
    <t>Silent Code 2335 is a crime series on Prime Video, featuring intense storytelling and engaging characters.</t>
  </si>
  <si>
    <t>C101542</t>
  </si>
  <si>
    <t>Silent Code 1542</t>
  </si>
  <si>
    <t>Action Hotstar Series Silent Code 1542 is a action series on Hotstar, featuring intense storytelling and engaging characters.</t>
  </si>
  <si>
    <t>Silent Code 1542 is a action series on Hotstar, featuring intense storytelling and engaging characters.</t>
  </si>
  <si>
    <t>C102153</t>
  </si>
  <si>
    <t>Echoes of Time 2153</t>
  </si>
  <si>
    <t>Crime Hotstar Series Echoes of Time 2153 is a crime series on Hotstar, featuring intense storytelling and engaging characters.</t>
  </si>
  <si>
    <t>Echoes of Time 2153 is a crime series on Hotstar, featuring intense storytelling and engaging characters.</t>
  </si>
  <si>
    <t>C101395</t>
  </si>
  <si>
    <t>Echoes of Time 1395</t>
  </si>
  <si>
    <t>Drama Hotstar Series Echoes of Time 1395 is a drama series on Hotstar, featuring intense storytelling and engaging characters.</t>
  </si>
  <si>
    <t>Echoes of Time 1395 is a drama series on Hotstar, featuring intense storytelling and engaging characters.</t>
  </si>
  <si>
    <t>C101425</t>
  </si>
  <si>
    <t>Silent Code 1425</t>
  </si>
  <si>
    <t>Comedy Hotstar Movie Silent Code 1425 is a comedy movie on Hotstar, featuring intense storytelling and engaging characters.</t>
  </si>
  <si>
    <t>Silent Code 1425 is a comedy movie on Hotstar, featuring intense storytelling and engaging characters.</t>
  </si>
  <si>
    <t>C100420</t>
  </si>
  <si>
    <t>Cyber Night 420</t>
  </si>
  <si>
    <t>Comedy Hotstar Series Cyber Night 420 is a comedy series on Hotstar, featuring intense storytelling and engaging characters.</t>
  </si>
  <si>
    <t>Cyber Night 420 is a comedy series on Hotstar, featuring intense storytelling and engaging characters.</t>
  </si>
  <si>
    <t>C100223</t>
  </si>
  <si>
    <t>Neon Streets 223</t>
  </si>
  <si>
    <t>Thriller Prime Video Movie Neon Streets 223 is a thriller movie on Prime Video, featuring intense storytelling and engaging characters.</t>
  </si>
  <si>
    <t>Neon Streets 223 is a thriller movie on Prime Video, featuring intense storytelling and engaging characters.</t>
  </si>
  <si>
    <t>C101184</t>
  </si>
  <si>
    <t>Silent Code 1184</t>
  </si>
  <si>
    <t>Crime Hotstar Series Silent Code 1184 is a crime series on Hotstar, featuring intense storytelling and engaging characters.</t>
  </si>
  <si>
    <t>Silent Code 1184 is a crime series on Hotstar, featuring intense storytelling and engaging characters.</t>
  </si>
  <si>
    <t>C100899</t>
  </si>
  <si>
    <t>Hidden Pulse 899</t>
  </si>
  <si>
    <t>Thriller Prime Video Movie Hidden Pulse 899 is a thriller movie on Prime Video, featuring intense storytelling and engaging characters.</t>
  </si>
  <si>
    <t>Hidden Pulse 899 is a thriller movie on Prime Video, featuring intense storytelling and engaging characters.</t>
  </si>
  <si>
    <t>C101261</t>
  </si>
  <si>
    <t>Last Kingdom 1261</t>
  </si>
  <si>
    <t>Thriller Hotstar Movie Last Kingdom 1261 is a thriller movie on Hotstar, featuring intense storytelling and engaging characters.</t>
  </si>
  <si>
    <t>Last Kingdom 1261 is a thriller movie on Hotstar, featuring intense storytelling and engaging characters.</t>
  </si>
  <si>
    <t>C100819</t>
  </si>
  <si>
    <t>Shadow Realm 819</t>
  </si>
  <si>
    <t>Sci-Fi Prime Video Movie Shadow Realm 819 is a sci-fi movie on Prime Video, featuring intense storytelling and engaging characters.</t>
  </si>
  <si>
    <t>Shadow Realm 819 is a sci-fi movie on Prime Video, featuring intense storytelling and engaging characters.</t>
  </si>
  <si>
    <t>C101584</t>
  </si>
  <si>
    <t>Fading Light 1584</t>
  </si>
  <si>
    <t>Crime Prime Video Series Fading Light 1584 is a crime series on Prime Video, featuring intense storytelling and engaging characters.</t>
  </si>
  <si>
    <t>Fading Light 1584 is a crime series on Prime Video, featuring intense storytelling and engaging characters.</t>
  </si>
  <si>
    <t>C101686</t>
  </si>
  <si>
    <t>Neon Streets 1686</t>
  </si>
  <si>
    <t>Crime Hotstar Movie Neon Streets 1686 is a crime movie on Hotstar, featuring intense storytelling and engaging characters.</t>
  </si>
  <si>
    <t>Neon Streets 1686 is a crime movie on Hotstar, featuring intense storytelling and engaging characters.</t>
  </si>
  <si>
    <t>C101581</t>
  </si>
  <si>
    <t>Shadow Realm 1581</t>
  </si>
  <si>
    <t>Thriller Hotstar Movie Shadow Realm 1581 is a thriller movie on Hotstar, featuring intense storytelling and engaging characters.</t>
  </si>
  <si>
    <t>Shadow Realm 1581 is a thriller movie on Hotstar, featuring intense storytelling and engaging characters.</t>
  </si>
  <si>
    <t>C102245</t>
  </si>
  <si>
    <t>Shadow Realm 2245</t>
  </si>
  <si>
    <t>Thriller Prime Video Series Shadow Realm 2245 is a thriller series on Prime Video, featuring intense storytelling and engaging characters.</t>
  </si>
  <si>
    <t>Shadow Realm 2245 is a thriller series on Prime Video, featuring intense storytelling and engaging characters.</t>
  </si>
  <si>
    <t>C100867</t>
  </si>
  <si>
    <t>Dark Horizon 867</t>
  </si>
  <si>
    <t>Drama Prime Video Movie Dark Horizon 867 is a drama movie on Prime Video, featuring intense storytelling and engaging characters.</t>
  </si>
  <si>
    <t>Dark Horizon 867 is a drama movie on Prime Video, featuring intense storytelling and engaging characters.</t>
  </si>
  <si>
    <t>C100756</t>
  </si>
  <si>
    <t>Echoes of Time 756</t>
  </si>
  <si>
    <t>Crime Netflix Series Echoes of Time 756 is a crime series on Netflix, featuring intense storytelling and engaging characters.</t>
  </si>
  <si>
    <t>Echoes of Time 756 is a crime series on Netflix, featuring intense storytelling and engaging characters.</t>
  </si>
  <si>
    <t>C100534</t>
  </si>
  <si>
    <t>Broken Empire 534</t>
  </si>
  <si>
    <t>Crime Prime Video Series Broken Empire 534 is a crime series on Prime Video, featuring intense storytelling and engaging characters.</t>
  </si>
  <si>
    <t>Broken Empire 534 is a crime series on Prime Video, featuring intense storytelling and engaging characters.</t>
  </si>
  <si>
    <t>C101592</t>
  </si>
  <si>
    <t>Dark Horizon 1592</t>
  </si>
  <si>
    <t>Crime Netflix Movie Dark Horizon 1592 is a crime movie on Netflix, featuring intense storytelling and engaging characters.</t>
  </si>
  <si>
    <t>Dark Horizon 1592 is a crime movie on Netflix, featuring intense storytelling and engaging characters.</t>
  </si>
  <si>
    <t>C101809</t>
  </si>
  <si>
    <t>Neon Streets 1809</t>
  </si>
  <si>
    <t>Comedy Prime Video Movie Neon Streets 1809 is a comedy movie on Prime Video, featuring intense storytelling and engaging characters.</t>
  </si>
  <si>
    <t>Neon Streets 1809 is a comedy movie on Prime Video, featuring intense storytelling and engaging characters.</t>
  </si>
  <si>
    <t>C101093</t>
  </si>
  <si>
    <t>Silent Code 1093</t>
  </si>
  <si>
    <t>Drama Hotstar Series Silent Code 1093 is a drama series on Hotstar, featuring intense storytelling and engaging characters.</t>
  </si>
  <si>
    <t>Silent Code 1093 is a drama series on Hotstar, featuring intense storytelling and engaging characters.</t>
  </si>
  <si>
    <t>C102155</t>
  </si>
  <si>
    <t>Cyber Night 2155</t>
  </si>
  <si>
    <t>Sci-Fi Netflix Movie Cyber Night 2155 is a sci-fi movie on Netflix, featuring intense storytelling and engaging characters.</t>
  </si>
  <si>
    <t>Cyber Night 2155 is a sci-fi movie on Netflix, featuring intense storytelling and engaging characters.</t>
  </si>
  <si>
    <t>C101310</t>
  </si>
  <si>
    <t>Neon Streets 1310</t>
  </si>
  <si>
    <t>Fantasy Netflix Series Neon Streets 1310 is a fantasy series on Netflix, featuring intense storytelling and engaging characters.</t>
  </si>
  <si>
    <t>Neon Streets 1310 is a fantasy series on Netflix, featuring intense storytelling and engaging characters.</t>
  </si>
  <si>
    <t>C101436</t>
  </si>
  <si>
    <t>Silent Code 1436</t>
  </si>
  <si>
    <t>Comedy Prime Video Series Silent Code 1436 is a comedy series on Prime Video, featuring intense storytelling and engaging characters.</t>
  </si>
  <si>
    <t>Silent Code 1436 is a comedy series on Prime Video, featuring intense storytelling and engaging characters.</t>
  </si>
  <si>
    <t>C101380</t>
  </si>
  <si>
    <t>Hidden Pulse 1380</t>
  </si>
  <si>
    <t>Drama Netflix Movie Hidden Pulse 1380 is a drama movie on Netflix, featuring intense storytelling and engaging characters.</t>
  </si>
  <si>
    <t>Hidden Pulse 1380 is a drama movie on Netflix, featuring intense storytelling and engaging characters.</t>
  </si>
  <si>
    <t>C100366</t>
  </si>
  <si>
    <t>Fading Light 366</t>
  </si>
  <si>
    <t>Thriller Prime Video Movie Fading Light 366 is a thriller movie on Prime Video, featuring intense storytelling and engaging characters.</t>
  </si>
  <si>
    <t>Fading Light 366 is a thriller movie on Prime Video, featuring intense storytelling and engaging characters.</t>
  </si>
  <si>
    <t>C100346</t>
  </si>
  <si>
    <t>Echoes of Time 346</t>
  </si>
  <si>
    <t>Crime Netflix Movie Echoes of Time 346 is a crime movie on Netflix, featuring intense storytelling and engaging characters.</t>
  </si>
  <si>
    <t>Echoes of Time 346 is a crime movie on Netflix, featuring intense storytelling and engaging characters.</t>
  </si>
  <si>
    <t>C100094</t>
  </si>
  <si>
    <t>Crimson Truth 94</t>
  </si>
  <si>
    <t>Sci-Fi Netflix Movie Crimson Truth 94 is a sci-fi movie on Netflix, featuring intense storytelling and engaging characters.</t>
  </si>
  <si>
    <t>Crimson Truth 94 is a sci-fi movie on Netflix, featuring intense storytelling and engaging characters.</t>
  </si>
  <si>
    <t>C100739</t>
  </si>
  <si>
    <t>Silent Code 739</t>
  </si>
  <si>
    <t>Thriller Netflix Movie Silent Code 739 is a thriller movie on Netflix, featuring intense storytelling and engaging characters.</t>
  </si>
  <si>
    <t>Silent Code 739 is a thriller movie on Netflix, featuring intense storytelling and engaging characters.</t>
  </si>
  <si>
    <t>C100786</t>
  </si>
  <si>
    <t>Neon Streets 786</t>
  </si>
  <si>
    <t>Action Prime Video Series Neon Streets 786 is a action series on Prime Video, featuring intense storytelling and engaging characters.</t>
  </si>
  <si>
    <t>Neon Streets 786 is a action series on Prime Video, featuring intense storytelling and engaging characters.</t>
  </si>
  <si>
    <t>C100480</t>
  </si>
  <si>
    <t>Hidden Pulse 480</t>
  </si>
  <si>
    <t>Sci-Fi Netflix Series Hidden Pulse 480 is a sci-fi series on Netflix, featuring intense storytelling and engaging characters.</t>
  </si>
  <si>
    <t>Hidden Pulse 480 is a sci-fi series on Netflix, featuring intense storytelling and engaging characters.</t>
  </si>
  <si>
    <t>C101975</t>
  </si>
  <si>
    <t>Neon Streets 1975</t>
  </si>
  <si>
    <t>Drama Prime Video Movie Neon Streets 1975 is a drama movie on Prime Video, featuring intense storytelling and engaging characters.</t>
  </si>
  <si>
    <t>Neon Streets 1975 is a drama movie on Prime Video, featuring intense storytelling and engaging characters.</t>
  </si>
  <si>
    <t>C102387</t>
  </si>
  <si>
    <t>Neon Streets 2387</t>
  </si>
  <si>
    <t>Crime Hotstar Series Neon Streets 2387 is a crime series on Hotstar, featuring intense storytelling and engaging characters.</t>
  </si>
  <si>
    <t>Neon Streets 2387 is a crime series on Hotstar, featuring intense storytelling and engaging characters.</t>
  </si>
  <si>
    <t>C101002</t>
  </si>
  <si>
    <t>Hidden Pulse 1002</t>
  </si>
  <si>
    <t>Crime Netflix Series Hidden Pulse 1002 is a crime series on Netflix, featuring intense storytelling and engaging characters.</t>
  </si>
  <si>
    <t>Hidden Pulse 1002 is a crime series on Netflix, featuring intense storytelling and engaging characters.</t>
  </si>
  <si>
    <t>C100751</t>
  </si>
  <si>
    <t>Last Kingdom 751</t>
  </si>
  <si>
    <t>Sci-Fi Netflix Series Last Kingdom 751 is a sci-fi series on Netflix, featuring intense storytelling and engaging characters.</t>
  </si>
  <si>
    <t>Last Kingdom 751 is a sci-fi series on Netflix, featuring intense storytelling and engaging characters.</t>
  </si>
  <si>
    <t>C100486</t>
  </si>
  <si>
    <t>Echoes of Time 486</t>
  </si>
  <si>
    <t>Comedy Prime Video Series Echoes of Time 486 is a comedy series on Prime Video, featuring intense storytelling and engaging characters.</t>
  </si>
  <si>
    <t>Echoes of Time 486 is a comedy series on Prime Video, featuring intense storytelling and engaging characters.</t>
  </si>
  <si>
    <t>C101552</t>
  </si>
  <si>
    <t>Echoes of Time 1552</t>
  </si>
  <si>
    <t>Comedy Hotstar Movie Echoes of Time 1552 is a comedy movie on Hotstar, featuring intense storytelling and engaging characters.</t>
  </si>
  <si>
    <t>Echoes of Time 1552 is a comedy movie on Hotstar, featuring intense storytelling and engaging characters.</t>
  </si>
  <si>
    <t>C102442</t>
  </si>
  <si>
    <t>Crimson Truth 2442</t>
  </si>
  <si>
    <t>Drama Prime Video Series Crimson Truth 2442 is a drama series on Prime Video, featuring intense storytelling and engaging characters.</t>
  </si>
  <si>
    <t>Crimson Truth 2442 is a drama series on Prime Video, featuring intense storytelling and engaging characters.</t>
  </si>
  <si>
    <t>C100956</t>
  </si>
  <si>
    <t>Shadow Realm 956</t>
  </si>
  <si>
    <t>Drama Prime Video Series Shadow Realm 956 is a drama series on Prime Video, featuring intense storytelling and engaging characters.</t>
  </si>
  <si>
    <t>Shadow Realm 956 is a drama series on Prime Video, featuring intense storytelling and engaging characters.</t>
  </si>
  <si>
    <t>C100688</t>
  </si>
  <si>
    <t>Fading Light 688</t>
  </si>
  <si>
    <t>Comedy Prime Video Series Fading Light 688 is a comedy series on Prime Video, featuring intense storytelling and engaging characters.</t>
  </si>
  <si>
    <t>Fading Light 688 is a comedy series on Prime Video, featuring intense storytelling and engaging characters.</t>
  </si>
  <si>
    <t>C102154</t>
  </si>
  <si>
    <t>Hidden Pulse 2154</t>
  </si>
  <si>
    <t>Fantasy Prime Video Series Hidden Pulse 2154 is a fantasy series on Prime Video, featuring intense storytelling and engaging characters.</t>
  </si>
  <si>
    <t>Hidden Pulse 2154 is a fantasy series on Prime Video, featuring intense storytelling and engaging characters.</t>
  </si>
  <si>
    <t>C101829</t>
  </si>
  <si>
    <t>Crimson Truth 1829</t>
  </si>
  <si>
    <t>Thriller Prime Video Movie Crimson Truth 1829 is a thriller movie on Prime Video, featuring intense storytelling and engaging characters.</t>
  </si>
  <si>
    <t>Crimson Truth 1829 is a thriller movie on Prime Video, featuring intense storytelling and engaging characters.</t>
  </si>
  <si>
    <t>C100547</t>
  </si>
  <si>
    <t>Silent Code 547</t>
  </si>
  <si>
    <t>Thriller Prime Video Movie Silent Code 547 is a thriller movie on Prime Video, featuring intense storytelling and engaging characters.</t>
  </si>
  <si>
    <t>Silent Code 547 is a thriller movie on Prime Video, featuring intense storytelling and engaging characters.</t>
  </si>
  <si>
    <t>C101483</t>
  </si>
  <si>
    <t>Neon Streets 1483</t>
  </si>
  <si>
    <t>Crime Hotstar Series Neon Streets 1483 is a crime series on Hotstar, featuring intense storytelling and engaging characters.</t>
  </si>
  <si>
    <t>Neon Streets 1483 is a crime series on Hotstar, featuring intense storytelling and engaging characters.</t>
  </si>
  <si>
    <t>C101021</t>
  </si>
  <si>
    <t>Echoes of Time 1021</t>
  </si>
  <si>
    <t>Fantasy Hotstar Movie Echoes of Time 1021 is a fantasy movie on Hotstar, featuring intense storytelling and engaging characters.</t>
  </si>
  <si>
    <t>Echoes of Time 1021 is a fantasy movie on Hotstar, featuring intense storytelling and engaging characters.</t>
  </si>
  <si>
    <t>C102280</t>
  </si>
  <si>
    <t>Dark Horizon 2280</t>
  </si>
  <si>
    <t>Action Hotstar Movie Dark Horizon 2280 is a action movie on Hotstar, featuring intense storytelling and engaging characters.</t>
  </si>
  <si>
    <t>Dark Horizon 2280 is a action movie on Hotstar, featuring intense storytelling and engaging characters.</t>
  </si>
  <si>
    <t>C101818</t>
  </si>
  <si>
    <t>Hidden Pulse 1818</t>
  </si>
  <si>
    <t>Action Prime Video Movie Hidden Pulse 1818 is a action movie on Prime Video, featuring intense storytelling and engaging characters.</t>
  </si>
  <si>
    <t>Hidden Pulse 1818 is a action movie on Prime Video, featuring intense storytelling and engaging characters.</t>
  </si>
  <si>
    <t>C100900</t>
  </si>
  <si>
    <t>Echoes of Time 900</t>
  </si>
  <si>
    <t>Drama Netflix Movie Echoes of Time 900 is a drama movie on Netflix, featuring intense storytelling and engaging characters.</t>
  </si>
  <si>
    <t>Echoes of Time 900 is a drama movie on Netflix, featuring intense storytelling and engaging characters.</t>
  </si>
  <si>
    <t>C102474</t>
  </si>
  <si>
    <t>Lost Signal 2474</t>
  </si>
  <si>
    <t>Sci-Fi Prime Video Series Lost Signal 2474 is a sci-fi series on Prime Video, featuring intense storytelling and engaging characters.</t>
  </si>
  <si>
    <t>Lost Signal 2474 is a sci-fi series on Prime Video, featuring intense storytelling and engaging characters.</t>
  </si>
  <si>
    <t>C102376</t>
  </si>
  <si>
    <t>Echoes of Time 2376</t>
  </si>
  <si>
    <t>Fantasy Netflix Movie Echoes of Time 2376 is a fantasy movie on Netflix, featuring intense storytelling and engaging characters.</t>
  </si>
  <si>
    <t>Echoes of Time 2376 is a fantasy movie on Netflix, featuring intense storytelling and engaging characters.</t>
  </si>
  <si>
    <t>C101362</t>
  </si>
  <si>
    <t>Crimson Truth 1362</t>
  </si>
  <si>
    <t>Sci-Fi Hotstar Series Crimson Truth 1362 is a sci-fi series on Hotstar, featuring intense storytelling and engaging characters.</t>
  </si>
  <si>
    <t>Crimson Truth 1362 is a sci-fi series on Hotstar, featuring intense storytelling and engaging characters.</t>
  </si>
  <si>
    <t>C101879</t>
  </si>
  <si>
    <t>Crimson Truth 1879</t>
  </si>
  <si>
    <t>Thriller Netflix Series Crimson Truth 1879 is a thriller series on Netflix, featuring intense storytelling and engaging characters.</t>
  </si>
  <si>
    <t>Crimson Truth 1879 is a thriller series on Netflix, featuring intense storytelling and engaging characters.</t>
  </si>
  <si>
    <t>C101715</t>
  </si>
  <si>
    <t>Shadow Realm 1715</t>
  </si>
  <si>
    <t>Action Netflix Series Shadow Realm 1715 is a action series on Netflix, featuring intense storytelling and engaging characters.</t>
  </si>
  <si>
    <t>Shadow Realm 1715 is a action series on Netflix, featuring intense storytelling and engaging characters.</t>
  </si>
  <si>
    <t>C102401</t>
  </si>
  <si>
    <t>Shadow Realm 2401</t>
  </si>
  <si>
    <t>Thriller Prime Video Series Shadow Realm 2401 is a thriller series on Prime Video, featuring intense storytelling and engaging characters.</t>
  </si>
  <si>
    <t>Shadow Realm 2401 is a thriller series on Prime Video, featuring intense storytelling and engaging characters.</t>
  </si>
  <si>
    <t>C101950</t>
  </si>
  <si>
    <t>Lost Signal 1950</t>
  </si>
  <si>
    <t>Crime Hotstar Movie Lost Signal 1950 is a crime movie on Hotstar, featuring intense storytelling and engaging characters.</t>
  </si>
  <si>
    <t>Lost Signal 1950 is a crime movie on Hotstar, featuring intense storytelling and engaging characters.</t>
  </si>
  <si>
    <t>C100561</t>
  </si>
  <si>
    <t>Neon Streets 561</t>
  </si>
  <si>
    <t>Sci-Fi Prime Video Series Neon Streets 561 is a sci-fi series on Prime Video, featuring intense storytelling and engaging characters.</t>
  </si>
  <si>
    <t>Neon Streets 561 is a sci-fi series on Prime Video, featuring intense storytelling and engaging characters.</t>
  </si>
  <si>
    <t>C102215</t>
  </si>
  <si>
    <t>Hidden Pulse 2215</t>
  </si>
  <si>
    <t>Thriller Netflix Movie Hidden Pulse 2215 is a thriller movie on Netflix, featuring intense storytelling and engaging characters.</t>
  </si>
  <si>
    <t>Hidden Pulse 2215 is a thriller movie on Netflix, featuring intense storytelling and engaging characters.</t>
  </si>
  <si>
    <t>C101159</t>
  </si>
  <si>
    <t>Broken Empire 1159</t>
  </si>
  <si>
    <t>Drama Hotstar Movie Broken Empire 1159 is a drama movie on Hotstar, featuring intense storytelling and engaging characters.</t>
  </si>
  <si>
    <t>Broken Empire 1159 is a drama movie on Hotstar, featuring intense storytelling and engaging characters.</t>
  </si>
  <si>
    <t>C102075</t>
  </si>
  <si>
    <t>Last Kingdom 2075</t>
  </si>
  <si>
    <t>Fantasy Prime Video Movie Last Kingdom 2075 is a fantasy movie on Prime Video, featuring intense storytelling and engaging characters.</t>
  </si>
  <si>
    <t>Last Kingdom 2075 is a fantasy movie on Prime Video, featuring intense storytelling and engaging characters.</t>
  </si>
  <si>
    <t>C101098</t>
  </si>
  <si>
    <t>Broken Empire 1098</t>
  </si>
  <si>
    <t>Thriller Prime Video Movie Broken Empire 1098 is a thriller movie on Prime Video, featuring intense storytelling and engaging characters.</t>
  </si>
  <si>
    <t>Broken Empire 1098 is a thriller movie on Prime Video, featuring intense storytelling and engaging characters.</t>
  </si>
  <si>
    <t>C100782</t>
  </si>
  <si>
    <t>Shadow Realm 782</t>
  </si>
  <si>
    <t>Fantasy Netflix Series Shadow Realm 782 is a fantasy series on Netflix, featuring intense storytelling and engaging characters.</t>
  </si>
  <si>
    <t>Shadow Realm 782 is a fantasy series on Netflix, featuring intense storytelling and engaging characters.</t>
  </si>
  <si>
    <t>C100458</t>
  </si>
  <si>
    <t>Last Kingdom 458</t>
  </si>
  <si>
    <t>Comedy Hotstar Movie Last Kingdom 458 is a comedy movie on Hotstar, featuring intense storytelling and engaging characters.</t>
  </si>
  <si>
    <t>Last Kingdom 458 is a comedy movie on Hotstar, featuring intense storytelling and engaging characters.</t>
  </si>
  <si>
    <t>C100583</t>
  </si>
  <si>
    <t>Silent Code 583</t>
  </si>
  <si>
    <t>Drama Prime Video Movie Silent Code 583 is a drama movie on Prime Video, featuring intense storytelling and engaging characters.</t>
  </si>
  <si>
    <t>Silent Code 583 is a drama movie on Prime Video, featuring intense storytelling and engaging characters.</t>
  </si>
  <si>
    <t>C102098</t>
  </si>
  <si>
    <t>Crimson Truth 2098</t>
  </si>
  <si>
    <t>Thriller Prime Video Movie Crimson Truth 2098 is a thriller movie on Prime Video, featuring intense storytelling and engaging characters.</t>
  </si>
  <si>
    <t>Crimson Truth 2098 is a thriller movie on Prime Video, featuring intense storytelling and engaging characters.</t>
  </si>
  <si>
    <t>C102209</t>
  </si>
  <si>
    <t>Cyber Night 2209</t>
  </si>
  <si>
    <t>Action Netflix Movie Cyber Night 2209 is a action movie on Netflix, featuring intense storytelling and engaging characters.</t>
  </si>
  <si>
    <t>Cyber Night 2209 is a action movie on Netflix, featuring intense storytelling and engaging characters.</t>
  </si>
  <si>
    <t>C102091</t>
  </si>
  <si>
    <t>Silent Code 2091</t>
  </si>
  <si>
    <t>Crime Hotstar Series Silent Code 2091 is a crime series on Hotstar, featuring intense storytelling and engaging characters.</t>
  </si>
  <si>
    <t>Silent Code 2091 is a crime series on Hotstar, featuring intense storytelling and engaging characters.</t>
  </si>
  <si>
    <t>C102074</t>
  </si>
  <si>
    <t>Cyber Night 2074</t>
  </si>
  <si>
    <t>Drama Netflix Movie Cyber Night 2074 is a drama movie on Netflix, featuring intense storytelling and engaging characters.</t>
  </si>
  <si>
    <t>Cyber Night 2074 is a drama movie on Netflix, featuring intense storytelling and engaging characters.</t>
  </si>
  <si>
    <t>C100886</t>
  </si>
  <si>
    <t>Dark Horizon 886</t>
  </si>
  <si>
    <t>Sci-Fi Netflix Movie Dark Horizon 886 is a sci-fi movie on Netflix, featuring intense storytelling and engaging characters.</t>
  </si>
  <si>
    <t>Dark Horizon 886 is a sci-fi movie on Netflix, featuring intense storytelling and engaging characters.</t>
  </si>
  <si>
    <t>C100755</t>
  </si>
  <si>
    <t>Shadow Realm 755</t>
  </si>
  <si>
    <t>Fantasy Prime Video Series Shadow Realm 755 is a fantasy series on Prime Video, featuring intense storytelling and engaging characters.</t>
  </si>
  <si>
    <t>Shadow Realm 755 is a fantasy series on Prime Video, featuring intense storytelling and engaging characters.</t>
  </si>
  <si>
    <t>C102496</t>
  </si>
  <si>
    <t>Broken Empire 2496</t>
  </si>
  <si>
    <t>Drama Netflix Series Broken Empire 2496 is a drama series on Netflix, featuring intense storytelling and engaging characters.</t>
  </si>
  <si>
    <t>Broken Empire 2496 is a drama series on Netflix, featuring intense storytelling and engaging characters.</t>
  </si>
  <si>
    <t>C101719</t>
  </si>
  <si>
    <t>Broken Empire 1719</t>
  </si>
  <si>
    <t>Action Hotstar Movie Broken Empire 1719 is a action movie on Hotstar, featuring intense storytelling and engaging characters.</t>
  </si>
  <si>
    <t>Broken Empire 1719 is a action movie on Hotstar, featuring intense storytelling and engaging characters.</t>
  </si>
  <si>
    <t>C102163</t>
  </si>
  <si>
    <t>Fading Light 2163</t>
  </si>
  <si>
    <t>Action Prime Video Movie Fading Light 2163 is a action movie on Prime Video, featuring intense storytelling and engaging characters.</t>
  </si>
  <si>
    <t>Fading Light 2163 is a action movie on Prime Video, featuring intense storytelling and engaging characters.</t>
  </si>
  <si>
    <t>C101443</t>
  </si>
  <si>
    <t>Silent Code 1443</t>
  </si>
  <si>
    <t>Action Prime Video Movie Silent Code 1443 is a action movie on Prime Video, featuring intense storytelling and engaging characters.</t>
  </si>
  <si>
    <t>Silent Code 1443 is a action movie on Prime Video, featuring intense storytelling and engaging characters.</t>
  </si>
  <si>
    <t>C102110</t>
  </si>
  <si>
    <t>Neon Streets 2110</t>
  </si>
  <si>
    <t>Thriller Hotstar Series Neon Streets 2110 is a thriller series on Hotstar, featuring intense storytelling and engaging characters.</t>
  </si>
  <si>
    <t>Neon Streets 2110 is a thriller series on Hotstar, featuring intense storytelling and engaging characters.</t>
  </si>
  <si>
    <t>C101353</t>
  </si>
  <si>
    <t>Crimson Truth 1353</t>
  </si>
  <si>
    <t>Crime Hotstar Series Crimson Truth 1353 is a crime series on Hotstar, featuring intense storytelling and engaging characters.</t>
  </si>
  <si>
    <t>Crimson Truth 1353 is a crime series on Hotstar, featuring intense storytelling and engaging characters.</t>
  </si>
  <si>
    <t>C102267</t>
  </si>
  <si>
    <t>Dark Horizon 2267</t>
  </si>
  <si>
    <t>Fantasy Netflix Movie Dark Horizon 2267 is a fantasy movie on Netflix, featuring intense storytelling and engaging characters.</t>
  </si>
  <si>
    <t>Dark Horizon 2267 is a fantasy movie on Netflix, featuring intense storytelling and engaging characters.</t>
  </si>
  <si>
    <t>C100168</t>
  </si>
  <si>
    <t>Cyber Night 168</t>
  </si>
  <si>
    <t>Crime Prime Video Movie Cyber Night 168 is a crime movie on Prime Video, featuring intense storytelling and engaging characters.</t>
  </si>
  <si>
    <t>Cyber Night 168 is a crime movie on Prime Video, featuring intense storytelling and engaging characters.</t>
  </si>
  <si>
    <t>C102262</t>
  </si>
  <si>
    <t>Crimson Truth 2262</t>
  </si>
  <si>
    <t>Thriller Hotstar Series Crimson Truth 2262 is a thriller series on Hotstar, featuring intense storytelling and engaging characters.</t>
  </si>
  <si>
    <t>Crimson Truth 2262 is a thriller series on Hotstar, featuring intense storytelling and engaging characters.</t>
  </si>
  <si>
    <t>C102139</t>
  </si>
  <si>
    <t>Neon Streets 2139</t>
  </si>
  <si>
    <t>Action Netflix Movie Neon Streets 2139 is a action movie on Netflix, featuring intense storytelling and engaging characters.</t>
  </si>
  <si>
    <t>Neon Streets 2139 is a action movie on Netflix, featuring intense storytelling and engaging characters.</t>
  </si>
  <si>
    <t>C101162</t>
  </si>
  <si>
    <t>Lost Signal 1162</t>
  </si>
  <si>
    <t>Comedy Netflix Series Lost Signal 1162 is a comedy series on Netflix, featuring intense storytelling and engaging characters.</t>
  </si>
  <si>
    <t>Lost Signal 1162 is a comedy series on Netflix, featuring intense storytelling and engaging characters.</t>
  </si>
  <si>
    <t>C101168</t>
  </si>
  <si>
    <t>Last Kingdom 1168</t>
  </si>
  <si>
    <t>Fantasy Prime Video Movie Last Kingdom 1168 is a fantasy movie on Prime Video, featuring intense storytelling and engaging characters.</t>
  </si>
  <si>
    <t>Last Kingdom 1168 is a fantasy movie on Prime Video, featuring intense storytelling and engaging characters.</t>
  </si>
  <si>
    <t>C101329</t>
  </si>
  <si>
    <t>Neon Streets 1329</t>
  </si>
  <si>
    <t>Sci-Fi Hotstar Movie Neon Streets 1329 is a sci-fi movie on Hotstar, featuring intense storytelling and engaging characters.</t>
  </si>
  <si>
    <t>Neon Streets 1329 is a sci-fi movie on Hotstar, featuring intense storytelling and engaging characters.</t>
  </si>
  <si>
    <t>C102297</t>
  </si>
  <si>
    <t>Neon Streets 2297</t>
  </si>
  <si>
    <t>Fantasy Netflix Series Neon Streets 2297 is a fantasy series on Netflix, featuring intense storytelling and engaging characters.</t>
  </si>
  <si>
    <t>Neon Streets 2297 is a fantasy series on Netflix, featuring intense storytelling and engaging characters.</t>
  </si>
  <si>
    <t>C101383</t>
  </si>
  <si>
    <t>Neon Streets 1383</t>
  </si>
  <si>
    <t>Action Prime Video Movie Neon Streets 1383 is a action movie on Prime Video, featuring intense storytelling and engaging characters.</t>
  </si>
  <si>
    <t>Neon Streets 1383 is a action movie on Prime Video, featuring intense storytelling and engaging characters.</t>
  </si>
  <si>
    <t>C102381</t>
  </si>
  <si>
    <t>Last Kingdom 2381</t>
  </si>
  <si>
    <t>Action Hotstar Movie Last Kingdom 2381 is a action movie on Hotstar, featuring intense storytelling and engaging characters.</t>
  </si>
  <si>
    <t>Last Kingdom 2381 is a action movie on Hotstar, featuring intense storytelling and engaging characters.</t>
  </si>
  <si>
    <t>C101192</t>
  </si>
  <si>
    <t>Fading Light 1192</t>
  </si>
  <si>
    <t>Action Netflix Movie Fading Light 1192 is a action movie on Netflix, featuring intense storytelling and engaging characters.</t>
  </si>
  <si>
    <t>Fading Light 1192 is a action movie on Netflix, featuring intense storytelling and engaging characters.</t>
  </si>
  <si>
    <t>C101607</t>
  </si>
  <si>
    <t>Broken Empire 1607</t>
  </si>
  <si>
    <t>Drama Prime Video Series Broken Empire 1607 is a drama series on Prime Video, featuring intense storytelling and engaging characters.</t>
  </si>
  <si>
    <t>Broken Empire 1607 is a drama series on Prime Video, featuring intense storytelling and engaging characters.</t>
  </si>
  <si>
    <t>C100870</t>
  </si>
  <si>
    <t>Cyber Night 870</t>
  </si>
  <si>
    <t>Crime Prime Video Movie Cyber Night 870 is a crime movie on Prime Video, featuring intense storytelling and engaging characters.</t>
  </si>
  <si>
    <t>Cyber Night 870 is a crime movie on Prime Video, featuring intense storytelling and engaging characters.</t>
  </si>
  <si>
    <t>C100229</t>
  </si>
  <si>
    <t>Dark Horizon 229</t>
  </si>
  <si>
    <t>Crime Hotstar Movie Dark Horizon 229 is a crime movie on Hotstar, featuring intense storytelling and engaging characters.</t>
  </si>
  <si>
    <t>Dark Horizon 229 is a crime movie on Hotstar, featuring intense storytelling and engaging characters.</t>
  </si>
  <si>
    <t>C101651</t>
  </si>
  <si>
    <t>Lost Signal 1651</t>
  </si>
  <si>
    <t>Crime Netflix Series Lost Signal 1651 is a crime series on Netflix, featuring intense storytelling and engaging characters.</t>
  </si>
  <si>
    <t>Lost Signal 1651 is a crime series on Netflix, featuring intense storytelling and engaging characters.</t>
  </si>
  <si>
    <t>C100713</t>
  </si>
  <si>
    <t>Shadow Realm 713</t>
  </si>
  <si>
    <t>Comedy Netflix Movie Shadow Realm 713 is a comedy movie on Netflix, featuring intense storytelling and engaging characters.</t>
  </si>
  <si>
    <t>Shadow Realm 713 is a comedy movie on Netflix, featuring intense storytelling and engaging characters.</t>
  </si>
  <si>
    <t>C100854</t>
  </si>
  <si>
    <t>Shadow Realm 854</t>
  </si>
  <si>
    <t>Thriller Netflix Movie Shadow Realm 854 is a thriller movie on Netflix, featuring intense storytelling and engaging characters.</t>
  </si>
  <si>
    <t>Shadow Realm 854 is a thriller movie on Netflix, featuring intense storytelling and engaging characters.</t>
  </si>
  <si>
    <t>C101540</t>
  </si>
  <si>
    <t>Crimson Truth 1540</t>
  </si>
  <si>
    <t>Drama Prime Video Series Crimson Truth 1540 is a drama series on Prime Video, featuring intense storytelling and engaging characters.</t>
  </si>
  <si>
    <t>Crimson Truth 1540 is a drama series on Prime Video, featuring intense storytelling and engaging characters.</t>
  </si>
  <si>
    <t>C100546</t>
  </si>
  <si>
    <t>Silent Code 546</t>
  </si>
  <si>
    <t>Thriller Prime Video Series Silent Code 546 is a thriller series on Prime Video, featuring intense storytelling and engaging characters.</t>
  </si>
  <si>
    <t>Silent Code 546 is a thriller series on Prime Video, featuring intense storytelling and engaging characters.</t>
  </si>
  <si>
    <t>C101854</t>
  </si>
  <si>
    <t>Broken Empire 1854</t>
  </si>
  <si>
    <t>Fantasy Prime Video Series Broken Empire 1854 is a fantasy series on Prime Video, featuring intense storytelling and engaging characters.</t>
  </si>
  <si>
    <t>Broken Empire 1854 is a fantasy series on Prime Video, featuring intense storytelling and engaging characters.</t>
  </si>
  <si>
    <t>C101119</t>
  </si>
  <si>
    <t>Dark Horizon 1119</t>
  </si>
  <si>
    <t>Drama Prime Video Movie Dark Horizon 1119 is a drama movie on Prime Video, featuring intense storytelling and engaging characters.</t>
  </si>
  <si>
    <t>Dark Horizon 1119 is a drama movie on Prime Video, featuring intense storytelling and engaging characters.</t>
  </si>
  <si>
    <t>C102021</t>
  </si>
  <si>
    <t>Lost Signal 2021</t>
  </si>
  <si>
    <t>Sci-Fi Prime Video Movie Lost Signal 2021 is a sci-fi movie on Prime Video, featuring intense storytelling and engaging characters.</t>
  </si>
  <si>
    <t>Lost Signal 2021 is a sci-fi movie on Prime Video, featuring intense storytelling and engaging characters.</t>
  </si>
  <si>
    <t>C101488</t>
  </si>
  <si>
    <t>Silent Code 1488</t>
  </si>
  <si>
    <t>Fantasy Hotstar Movie Silent Code 1488 is a fantasy movie on Hotstar, featuring intense storytelling and engaging characters.</t>
  </si>
  <si>
    <t>Silent Code 1488 is a fantasy movie on Hotstar, featuring intense storytelling and engaging characters.</t>
  </si>
  <si>
    <t>C101235</t>
  </si>
  <si>
    <t>Last Kingdom 1235</t>
  </si>
  <si>
    <t>Thriller Prime Video Movie Last Kingdom 1235 is a thriller movie on Prime Video, featuring intense storytelling and engaging characters.</t>
  </si>
  <si>
    <t>Last Kingdom 1235 is a thriller movie on Prime Video, featuring intense storytelling and engaging characters.</t>
  </si>
  <si>
    <t>C100933</t>
  </si>
  <si>
    <t>Lost Signal 933</t>
  </si>
  <si>
    <t>Thriller Netflix Series Lost Signal 933 is a thriller series on Netflix, featuring intense storytelling and engaging characters.</t>
  </si>
  <si>
    <t>Lost Signal 933 is a thriller series on Netflix, featuring intense storytelling and engaging characters.</t>
  </si>
  <si>
    <t>C100360</t>
  </si>
  <si>
    <t>Echoes of Time 360</t>
  </si>
  <si>
    <t>Comedy Prime Video Movie Echoes of Time 360 is a comedy movie on Prime Video, featuring intense storytelling and engaging characters.</t>
  </si>
  <si>
    <t>Echoes of Time 360 is a comedy movie on Prime Video, featuring intense storytelling and engaging characters.</t>
  </si>
  <si>
    <t>C102489</t>
  </si>
  <si>
    <t>Lost Signal 2489</t>
  </si>
  <si>
    <t>Thriller Prime Video Series Lost Signal 2489 is a thriller series on Prime Video, featuring intense storytelling and engaging characters.</t>
  </si>
  <si>
    <t>Lost Signal 2489 is a thriller series on Prime Video, featuring intense storytelling and engaging characters.</t>
  </si>
  <si>
    <t>C100351</t>
  </si>
  <si>
    <t>Echoes of Time 351</t>
  </si>
  <si>
    <t>Drama Netflix Series Echoes of Time 351 is a drama series on Netflix, featuring intense storytelling and engaging characters.</t>
  </si>
  <si>
    <t>Echoes of Time 351 is a drama series on Netflix, featuring intense storytelling and engaging characters.</t>
  </si>
  <si>
    <t>C101896</t>
  </si>
  <si>
    <t>Shadow Realm 1896</t>
  </si>
  <si>
    <t>Action Netflix Series Shadow Realm 1896 is a action series on Netflix, featuring intense storytelling and engaging characters.</t>
  </si>
  <si>
    <t>Shadow Realm 1896 is a action series on Netflix, featuring intense storytelling and engaging characters.</t>
  </si>
  <si>
    <t>C102068</t>
  </si>
  <si>
    <t>Last Kingdom 2068</t>
  </si>
  <si>
    <t>Fantasy Hotstar Movie Last Kingdom 2068 is a fantasy movie on Hotstar, featuring intense storytelling and engaging characters.</t>
  </si>
  <si>
    <t>Last Kingdom 2068 is a fantasy movie on Hotstar, featuring intense storytelling and engaging characters.</t>
  </si>
  <si>
    <t>C102089</t>
  </si>
  <si>
    <t>Last Kingdom 2089</t>
  </si>
  <si>
    <t>Action Hotstar Series Last Kingdom 2089 is a action series on Hotstar, featuring intense storytelling and engaging characters.</t>
  </si>
  <si>
    <t>Last Kingdom 2089 is a action series on Hotstar, featuring intense storytelling and engaging characters.</t>
  </si>
  <si>
    <t>C101675</t>
  </si>
  <si>
    <t>Lost Signal 1675</t>
  </si>
  <si>
    <t>Action Netflix Movie Lost Signal 1675 is a action movie on Netflix, featuring intense storytelling and engaging characters.</t>
  </si>
  <si>
    <t>Lost Signal 1675 is a action movie on Netflix, featuring intense storytelling and engaging characters.</t>
  </si>
  <si>
    <t>C101805</t>
  </si>
  <si>
    <t>Lost Signal 1805</t>
  </si>
  <si>
    <t>Crime Prime Video Series Lost Signal 1805 is a crime series on Prime Video, featuring intense storytelling and engaging characters.</t>
  </si>
  <si>
    <t>Lost Signal 1805 is a crime series on Prime Video, featuring intense storytelling and engaging characters.</t>
  </si>
  <si>
    <t>C101689</t>
  </si>
  <si>
    <t>Lost Signal 1689</t>
  </si>
  <si>
    <t>Comedy Hotstar Movie Lost Signal 1689 is a comedy movie on Hotstar, featuring intense storytelling and engaging characters.</t>
  </si>
  <si>
    <t>Lost Signal 1689 is a comedy movie on Hotstar, featuring intense storytelling and engaging characters.</t>
  </si>
  <si>
    <t>C100668</t>
  </si>
  <si>
    <t>Last Kingdom 668</t>
  </si>
  <si>
    <t>Drama Hotstar Series Last Kingdom 668 is a drama series on Hotstar, featuring intense storytelling and engaging characters.</t>
  </si>
  <si>
    <t>Last Kingdom 668 is a drama series on Hotstar, featuring intense storytelling and engaging characters.</t>
  </si>
  <si>
    <t>C100620</t>
  </si>
  <si>
    <t>Fading Light 620</t>
  </si>
  <si>
    <t>Crime Netflix Movie Fading Light 620 is a crime movie on Netflix, featuring intense storytelling and engaging characters.</t>
  </si>
  <si>
    <t>Fading Light 620 is a crime movie on Netflix, featuring intense storytelling and engaging characters.</t>
  </si>
  <si>
    <t>C100852</t>
  </si>
  <si>
    <t>Neon Streets 852</t>
  </si>
  <si>
    <t>Sci-Fi Prime Video Movie Neon Streets 852 is a sci-fi movie on Prime Video, featuring intense storytelling and engaging characters.</t>
  </si>
  <si>
    <t>Neon Streets 852 is a sci-fi movie on Prime Video, featuring intense storytelling and engaging characters.</t>
  </si>
  <si>
    <t>C100809</t>
  </si>
  <si>
    <t>Hidden Pulse 809</t>
  </si>
  <si>
    <t>Comedy Netflix Movie Hidden Pulse 809 is a comedy movie on Netflix, featuring intense storytelling and engaging characters.</t>
  </si>
  <si>
    <t>Hidden Pulse 809 is a comedy movie on Netflix, featuring intense storytelling and engaging characters.</t>
  </si>
  <si>
    <t>C100639</t>
  </si>
  <si>
    <t>Silent Code 639</t>
  </si>
  <si>
    <t>Drama Netflix Movie Silent Code 639 is a drama movie on Netflix, featuring intense storytelling and engaging characters.</t>
  </si>
  <si>
    <t>Silent Code 639 is a drama movie on Netflix, featuring intense storytelling and engaging characters.</t>
  </si>
  <si>
    <t>C102077</t>
  </si>
  <si>
    <t>Echoes of Time 2077</t>
  </si>
  <si>
    <t>Drama Hotstar Movie Echoes of Time 2077 is a drama movie on Hotstar, featuring intense storytelling and engaging characters.</t>
  </si>
  <si>
    <t>Echoes of Time 2077 is a drama movie on Hotstar, featuring intense storytelling and engaging characters.</t>
  </si>
  <si>
    <t>C102403</t>
  </si>
  <si>
    <t>Crimson Truth 2403</t>
  </si>
  <si>
    <t>Sci-Fi Prime Video Series Crimson Truth 2403 is a sci-fi series on Prime Video, featuring intense storytelling and engaging characters.</t>
  </si>
  <si>
    <t>Crimson Truth 2403 is a sci-fi series on Prime Video, featuring intense storytelling and engaging characters.</t>
  </si>
  <si>
    <t>C100320</t>
  </si>
  <si>
    <t>Broken Empire 320</t>
  </si>
  <si>
    <t>Thriller Hotstar Movie Broken Empire 320 is a thriller movie on Hotstar, featuring intense storytelling and engaging characters.</t>
  </si>
  <si>
    <t>Broken Empire 320 is a thriller movie on Hotstar, featuring intense storytelling and engaging characters.</t>
  </si>
  <si>
    <t>C100544</t>
  </si>
  <si>
    <t>Hidden Pulse 544</t>
  </si>
  <si>
    <t>Sci-Fi Prime Video Movie Hidden Pulse 544 is a sci-fi movie on Prime Video, featuring intense storytelling and engaging characters.</t>
  </si>
  <si>
    <t>Hidden Pulse 544 is a sci-fi movie on Prime Video, featuring intense storytelling and engaging characters.</t>
  </si>
  <si>
    <t>C102045</t>
  </si>
  <si>
    <t>Fading Light 2045</t>
  </si>
  <si>
    <t>Drama Prime Video Movie Fading Light 2045 is a drama movie on Prime Video, featuring intense storytelling and engaging characters.</t>
  </si>
  <si>
    <t>Fading Light 2045 is a drama movie on Prime Video, featuring intense storytelling and engaging characters.</t>
  </si>
  <si>
    <t>C100278</t>
  </si>
  <si>
    <t>Last Kingdom 278</t>
  </si>
  <si>
    <t>Thriller Hotstar Movie Last Kingdom 278 is a thriller movie on Hotstar, featuring intense storytelling and engaging characters.</t>
  </si>
  <si>
    <t>Last Kingdom 278 is a thriller movie on Hotstar, featuring intense storytelling and engaging characters.</t>
  </si>
  <si>
    <t>C101173</t>
  </si>
  <si>
    <t>Cyber Night 1173</t>
  </si>
  <si>
    <t>Comedy Netflix Series Cyber Night 1173 is a comedy series on Netflix, featuring intense storytelling and engaging characters.</t>
  </si>
  <si>
    <t>Cyber Night 1173 is a comedy series on Netflix, featuring intense storytelling and engaging characters.</t>
  </si>
  <si>
    <t>C101746</t>
  </si>
  <si>
    <t>Crimson Truth 1746</t>
  </si>
  <si>
    <t>Fantasy Prime Video Movie Crimson Truth 1746 is a fantasy movie on Prime Video, featuring intense storytelling and engaging characters.</t>
  </si>
  <si>
    <t>Crimson Truth 1746 is a fantasy movie on Prime Video, featuring intense storytelling and engaging characters.</t>
  </si>
  <si>
    <t>C102326</t>
  </si>
  <si>
    <t>Neon Streets 2326</t>
  </si>
  <si>
    <t>Action Hotstar Series Neon Streets 2326 is a action series on Hotstar, featuring intense storytelling and engaging characters.</t>
  </si>
  <si>
    <t>Neon Streets 2326 is a action series on Hotstar, featuring intense storytelling and engaging characters.</t>
  </si>
  <si>
    <t>C101734</t>
  </si>
  <si>
    <t>Cyber Night 1734</t>
  </si>
  <si>
    <t>Action Hotstar Movie Cyber Night 1734 is a action movie on Hotstar, featuring intense storytelling and engaging characters.</t>
  </si>
  <si>
    <t>Cyber Night 1734 is a action movie on Hotstar, featuring intense storytelling and engaging characters.</t>
  </si>
  <si>
    <t>C100140</t>
  </si>
  <si>
    <t>Echoes of Time 140</t>
  </si>
  <si>
    <t>Crime Hotstar Movie Echoes of Time 140 is a crime movie on Hotstar, featuring intense storytelling and engaging characters.</t>
  </si>
  <si>
    <t>Echoes of Time 140 is a crime movie on Hotstar, featuring intense storytelling and engaging characters.</t>
  </si>
  <si>
    <t>C101491</t>
  </si>
  <si>
    <t>Silent Code 1491</t>
  </si>
  <si>
    <t>Comedy Prime Video Movie Silent Code 1491 is a comedy movie on Prime Video, featuring intense storytelling and engaging characters.</t>
  </si>
  <si>
    <t>Silent Code 1491 is a comedy movie on Prime Video, featuring intense storytelling and engaging characters.</t>
  </si>
  <si>
    <t>C102199</t>
  </si>
  <si>
    <t>Cyber Night 2199</t>
  </si>
  <si>
    <t>Fantasy Prime Video Series Cyber Night 2199 is a fantasy series on Prime Video, featuring intense storytelling and engaging characters.</t>
  </si>
  <si>
    <t>Cyber Night 2199 is a fantasy series on Prime Video, featuring intense storytelling and engaging characters.</t>
  </si>
  <si>
    <t>C102237</t>
  </si>
  <si>
    <t>Cyber Night 2237</t>
  </si>
  <si>
    <t>Crime Prime Video Series Cyber Night 2237 is a crime series on Prime Video, featuring intense storytelling and engaging characters.</t>
  </si>
  <si>
    <t>Cyber Night 2237 is a crime series on Prime Video, featuring intense storytelling and engaging characters.</t>
  </si>
  <si>
    <t>C102439</t>
  </si>
  <si>
    <t>Neon Streets 2439</t>
  </si>
  <si>
    <t>Sci-Fi Prime Video Series Neon Streets 2439 is a sci-fi series on Prime Video, featuring intense storytelling and engaging characters.</t>
  </si>
  <si>
    <t>Neon Streets 2439 is a sci-fi series on Prime Video, featuring intense storytelling and engaging characters.</t>
  </si>
  <si>
    <t>C102411</t>
  </si>
  <si>
    <t>Broken Empire 2411</t>
  </si>
  <si>
    <t>Comedy Hotstar Movie Broken Empire 2411 is a comedy movie on Hotstar, featuring intense storytelling and engaging characters.</t>
  </si>
  <si>
    <t>Broken Empire 2411 is a comedy movie on Hotstar, featuring intense storytelling and engaging characters.</t>
  </si>
  <si>
    <t>C100302</t>
  </si>
  <si>
    <t>Shadow Realm 302</t>
  </si>
  <si>
    <t>Thriller Hotstar Series Shadow Realm 302 is a thriller series on Hotstar, featuring intense storytelling and engaging characters.</t>
  </si>
  <si>
    <t>Shadow Realm 302 is a thriller series on Hotstar, featuring intense storytelling and engaging characters.</t>
  </si>
  <si>
    <t>C101568</t>
  </si>
  <si>
    <t>Crimson Truth 1568</t>
  </si>
  <si>
    <t>Thriller Netflix Movie Crimson Truth 1568 is a thriller movie on Netflix, featuring intense storytelling and engaging characters.</t>
  </si>
  <si>
    <t>Crimson Truth 1568 is a thriller movie on Netflix, featuring intense storytelling and engaging characters.</t>
  </si>
  <si>
    <t>C102236</t>
  </si>
  <si>
    <t>Lost Signal 2236</t>
  </si>
  <si>
    <t>Drama Netflix Series Lost Signal 2236 is a drama series on Netflix, featuring intense storytelling and engaging characters.</t>
  </si>
  <si>
    <t>Lost Signal 2236 is a drama series on Netflix, featuring intense storytelling and engaging characters.</t>
  </si>
  <si>
    <t>C101533</t>
  </si>
  <si>
    <t>Shadow Realm 1533</t>
  </si>
  <si>
    <t>Thriller Netflix Movie Shadow Realm 1533 is a thriller movie on Netflix, featuring intense storytelling and engaging characters.</t>
  </si>
  <si>
    <t>Shadow Realm 1533 is a thriller movie on Netflix, featuring intense storytelling and engaging characters.</t>
  </si>
  <si>
    <t>C101851</t>
  </si>
  <si>
    <t>Last Kingdom 1851</t>
  </si>
  <si>
    <t>Comedy Hotstar Series Last Kingdom 1851 is a comedy series on Hotstar, featuring intense storytelling and engaging characters.</t>
  </si>
  <si>
    <t>Last Kingdom 1851 is a comedy series on Hotstar, featuring intense storytelling and engaging characters.</t>
  </si>
  <si>
    <t>C102377</t>
  </si>
  <si>
    <t>Neon Streets 2377</t>
  </si>
  <si>
    <t>Sci-Fi Netflix Series Neon Streets 2377 is a sci-fi series on Netflix, featuring intense storytelling and engaging characters.</t>
  </si>
  <si>
    <t>Neon Streets 2377 is a sci-fi series on Netflix, featuring intense storytelling and engaging characters.</t>
  </si>
  <si>
    <t>C100053</t>
  </si>
  <si>
    <t>Fading Light 53</t>
  </si>
  <si>
    <t>Action Netflix Series Fading Light 53 is a action series on Netflix, featuring intense storytelling and engaging characters.</t>
  </si>
  <si>
    <t>Fading Light 53 is a action series on Netflix, featuring intense storytelling and engaging characters.</t>
  </si>
  <si>
    <t>C101930</t>
  </si>
  <si>
    <t>Echoes of Time 1930</t>
  </si>
  <si>
    <t>Crime Prime Video Series Echoes of Time 1930 is a crime series on Prime Video, featuring intense storytelling and engaging characters.</t>
  </si>
  <si>
    <t>Echoes of Time 1930 is a crime series on Prime Video, featuring intense storytelling and engaging characters.</t>
  </si>
  <si>
    <t>C101455</t>
  </si>
  <si>
    <t>Cyber Night 1455</t>
  </si>
  <si>
    <t>Action Netflix Movie Cyber Night 1455 is a action movie on Netflix, featuring intense storytelling and engaging characters.</t>
  </si>
  <si>
    <t>Cyber Night 1455 is a action movie on Netflix, featuring intense storytelling and engaging characters.</t>
  </si>
  <si>
    <t>C100657</t>
  </si>
  <si>
    <t>Shadow Realm 657</t>
  </si>
  <si>
    <t>Drama Hotstar Movie Shadow Realm 657 is a drama movie on Hotstar, featuring intense storytelling and engaging characters.</t>
  </si>
  <si>
    <t>Shadow Realm 657 is a drama movie on Hotstar, featuring intense storytelling and engaging characters.</t>
  </si>
  <si>
    <t>C101166</t>
  </si>
  <si>
    <t>Dark Horizon 1166</t>
  </si>
  <si>
    <t>Comedy Hotstar Movie Dark Horizon 1166 is a comedy movie on Hotstar, featuring intense storytelling and engaging characters.</t>
  </si>
  <si>
    <t>Dark Horizon 1166 is a comedy movie on Hotstar, featuring intense storytelling and engaging characters.</t>
  </si>
  <si>
    <t>C101252</t>
  </si>
  <si>
    <t>Dark Horizon 1252</t>
  </si>
  <si>
    <t>Sci-Fi Hotstar Series Dark Horizon 1252 is a sci-fi series on Hotstar, featuring intense storytelling and engaging characters.</t>
  </si>
  <si>
    <t>Dark Horizon 1252 is a sci-fi series on Hotstar, featuring intense storytelling and engaging characters.</t>
  </si>
  <si>
    <t>C102182</t>
  </si>
  <si>
    <t>Echoes of Time 2182</t>
  </si>
  <si>
    <t>Action Prime Video Movie Echoes of Time 2182 is a action movie on Prime Video, featuring intense storytelling and engaging characters.</t>
  </si>
  <si>
    <t>Echoes of Time 2182 is a action movie on Prime Video, featuring intense storytelling and engaging characters.</t>
  </si>
  <si>
    <t>C100101</t>
  </si>
  <si>
    <t>Crimson Truth 101</t>
  </si>
  <si>
    <t>Thriller Hotstar Series Crimson Truth 101 is a thriller series on Hotstar, featuring intense storytelling and engaging characters.</t>
  </si>
  <si>
    <t>Crimson Truth 101 is a thriller series on Hotstar, featuring intense storytelling and engaging characters.</t>
  </si>
  <si>
    <t>C101876</t>
  </si>
  <si>
    <t>Shadow Realm 1876</t>
  </si>
  <si>
    <t>Drama Hotstar Movie Shadow Realm 1876 is a drama movie on Hotstar, featuring intense storytelling and engaging characters.</t>
  </si>
  <si>
    <t>Shadow Realm 1876 is a drama movie on Hotstar, featuring intense storytelling and engaging characters.</t>
  </si>
  <si>
    <t>C100866</t>
  </si>
  <si>
    <t>Broken Empire 866</t>
  </si>
  <si>
    <t>Action Prime Video Movie Broken Empire 866 is a action movie on Prime Video, featuring intense storytelling and engaging characters.</t>
  </si>
  <si>
    <t>Broken Empire 866 is a action movie on Prime Video, featuring intense storytelling and engaging characters.</t>
  </si>
  <si>
    <t>C101926</t>
  </si>
  <si>
    <t>Dark Horizon 1926</t>
  </si>
  <si>
    <t>Crime Hotstar Series Dark Horizon 1926 is a crime series on Hotstar, featuring intense storytelling and engaging characters.</t>
  </si>
  <si>
    <t>Dark Horizon 1926 is a crime series on Hotstar, featuring intense storytelling and engaging characters.</t>
  </si>
  <si>
    <t>C100318</t>
  </si>
  <si>
    <t>Neon Streets 318</t>
  </si>
  <si>
    <t>Action Prime Video Movie Neon Streets 318 is a action movie on Prime Video, featuring intense storytelling and engaging characters.</t>
  </si>
  <si>
    <t>Neon Streets 318 is a action movie on Prime Video, featuring intense storytelling and engaging characters.</t>
  </si>
  <si>
    <t>C100139</t>
  </si>
  <si>
    <t>Hidden Pulse 139</t>
  </si>
  <si>
    <t>Thriller Prime Video Series Hidden Pulse 139 is a thriller series on Prime Video, featuring intense storytelling and engaging characters.</t>
  </si>
  <si>
    <t>Hidden Pulse 139 is a thriller series on Prime Video, featuring intense storytelling and engaging characters.</t>
  </si>
  <si>
    <t>C101400</t>
  </si>
  <si>
    <t>Echoes of Time 1400</t>
  </si>
  <si>
    <t>Drama Prime Video Movie Echoes of Time 1400 is a drama movie on Prime Video, featuring intense storytelling and engaging characters.</t>
  </si>
  <si>
    <t>Echoes of Time 1400 is a drama movie on Prime Video, featuring intense storytelling and engaging characters.</t>
  </si>
  <si>
    <t>C100344</t>
  </si>
  <si>
    <t>Broken Empire 344</t>
  </si>
  <si>
    <t>Sci-Fi Prime Video Movie Broken Empire 344 is a sci-fi movie on Prime Video, featuring intense storytelling and engaging characters.</t>
  </si>
  <si>
    <t>Broken Empire 344 is a sci-fi movie on Prime Video, featuring intense storytelling and engaging characters.</t>
  </si>
  <si>
    <t>C102407</t>
  </si>
  <si>
    <t>Last Kingdom 2407</t>
  </si>
  <si>
    <t>Fantasy Netflix Series Last Kingdom 2407 is a fantasy series on Netflix, featuring intense storytelling and engaging characters.</t>
  </si>
  <si>
    <t>Last Kingdom 2407 is a fantasy series on Netflix, featuring intense storytelling and engaging characters.</t>
  </si>
  <si>
    <t>C101538</t>
  </si>
  <si>
    <t>Shadow Realm 1538</t>
  </si>
  <si>
    <t>Drama Prime Video Movie Shadow Realm 1538 is a drama movie on Prime Video, featuring intense storytelling and engaging characters.</t>
  </si>
  <si>
    <t>Shadow Realm 1538 is a drama movie on Prime Video, featuring intense storytelling and engaging characters.</t>
  </si>
  <si>
    <t>C101570</t>
  </si>
  <si>
    <t>Cyber Night 1570</t>
  </si>
  <si>
    <t>Sci-Fi Netflix Series Cyber Night 1570 is a sci-fi series on Netflix, featuring intense storytelling and engaging characters.</t>
  </si>
  <si>
    <t>Cyber Night 1570 is a sci-fi series on Netflix, featuring intense storytelling and engaging characters.</t>
  </si>
  <si>
    <t>C100056</t>
  </si>
  <si>
    <t>Dark Horizon 56</t>
  </si>
  <si>
    <t>Thriller Hotstar Movie Dark Horizon 56 is a thriller movie on Hotstar, featuring intense storytelling and engaging characters.</t>
  </si>
  <si>
    <t>Dark Horizon 56 is a thriller movie on Hotstar, featuring intense storytelling and engaging characters.</t>
  </si>
  <si>
    <t>C101323</t>
  </si>
  <si>
    <t>Dark Horizon 1323</t>
  </si>
  <si>
    <t>Drama Prime Video Movie Dark Horizon 1323 is a drama movie on Prime Video, featuring intense storytelling and engaging characters.</t>
  </si>
  <si>
    <t>Dark Horizon 1323 is a drama movie on Prime Video, featuring intense storytelling and engaging characters.</t>
  </si>
  <si>
    <t>C101727</t>
  </si>
  <si>
    <t>Neon Streets 1727</t>
  </si>
  <si>
    <t>Crime Prime Video Movie Neon Streets 1727 is a crime movie on Prime Video, featuring intense storytelling and engaging characters.</t>
  </si>
  <si>
    <t>Neon Streets 1727 is a crime movie on Prime Video, featuring intense storytelling and engaging characters.</t>
  </si>
  <si>
    <t>C100365</t>
  </si>
  <si>
    <t>Neon Streets 365</t>
  </si>
  <si>
    <t>Drama Prime Video Movie Neon Streets 365 is a drama movie on Prime Video, featuring intense storytelling and engaging characters.</t>
  </si>
  <si>
    <t>Neon Streets 365 is a drama movie on Prime Video, featuring intense storytelling and engaging characters.</t>
  </si>
  <si>
    <t>C101233</t>
  </si>
  <si>
    <t>Cyber Night 1233</t>
  </si>
  <si>
    <t>Thriller Netflix Series Cyber Night 1233 is a thriller series on Netflix, featuring intense storytelling and engaging characters.</t>
  </si>
  <si>
    <t>Cyber Night 1233 is a thriller series on Netflix, featuring intense storytelling and engaging characters.</t>
  </si>
  <si>
    <t>C101514</t>
  </si>
  <si>
    <t>Neon Streets 1514</t>
  </si>
  <si>
    <t>Fantasy Prime Video Movie Neon Streets 1514 is a fantasy movie on Prime Video, featuring intense storytelling and engaging characters.</t>
  </si>
  <si>
    <t>Neon Streets 1514 is a fantasy movie on Prime Video, featuring intense storytelling and engaging characters.</t>
  </si>
  <si>
    <t>C100423</t>
  </si>
  <si>
    <t>Echoes of Time 423</t>
  </si>
  <si>
    <t>Sci-Fi Hotstar Series Echoes of Time 423 is a sci-fi series on Hotstar, featuring intense storytelling and engaging characters.</t>
  </si>
  <si>
    <t>Echoes of Time 423 is a sci-fi series on Hotstar, featuring intense storytelling and engaging characters.</t>
  </si>
  <si>
    <t>C101966</t>
  </si>
  <si>
    <t>Cyber Night 1966</t>
  </si>
  <si>
    <t>Crime Hotstar Series Cyber Night 1966 is a crime series on Hotstar, featuring intense storytelling and engaging characters.</t>
  </si>
  <si>
    <t>Cyber Night 1966 is a crime series on Hotstar, featuring intense storytelling and engaging characters.</t>
  </si>
  <si>
    <t>C101048</t>
  </si>
  <si>
    <t>Echoes of Time 1048</t>
  </si>
  <si>
    <t>Comedy Netflix Movie Echoes of Time 1048 is a comedy movie on Netflix, featuring intense storytelling and engaging characters.</t>
  </si>
  <si>
    <t>Echoes of Time 1048 is a comedy movie on Netflix, featuring intense storytelling and engaging characters.</t>
  </si>
  <si>
    <t>C100082</t>
  </si>
  <si>
    <t>Hidden Pulse 82</t>
  </si>
  <si>
    <t>Fantasy Prime Video Series Hidden Pulse 82 is a fantasy series on Prime Video, featuring intense storytelling and engaging characters.</t>
  </si>
  <si>
    <t>Hidden Pulse 82 is a fantasy series on Prime Video, featuring intense storytelling and engaging characters.</t>
  </si>
  <si>
    <t>C102229</t>
  </si>
  <si>
    <t>Broken Empire 2229</t>
  </si>
  <si>
    <t>Drama Netflix Series Broken Empire 2229 is a drama series on Netflix, featuring intense storytelling and engaging characters.</t>
  </si>
  <si>
    <t>Broken Empire 2229 is a drama series on Netflix, featuring intense storytelling and engaging characters.</t>
  </si>
  <si>
    <t>C101403</t>
  </si>
  <si>
    <t>Neon Streets 1403</t>
  </si>
  <si>
    <t>Thriller Netflix Movie Neon Streets 1403 is a thriller movie on Netflix, featuring intense storytelling and engaging characters.</t>
  </si>
  <si>
    <t>Neon Streets 1403 is a thriller movie on Netflix, featuring intense storytelling and engaging characters.</t>
  </si>
  <si>
    <t>C100035</t>
  </si>
  <si>
    <t>Dark Horizon 35</t>
  </si>
  <si>
    <t>Comedy Prime Video Series Dark Horizon 35 is a comedy series on Prime Video, featuring intense storytelling and engaging characters.</t>
  </si>
  <si>
    <t>Dark Horizon 35 is a comedy series on Prime Video, featuring intense storytelling and engaging characters.</t>
  </si>
  <si>
    <t>C100939</t>
  </si>
  <si>
    <t>Last Kingdom 939</t>
  </si>
  <si>
    <t>Fantasy Hotstar Movie Last Kingdom 939 is a fantasy movie on Hotstar, featuring intense storytelling and engaging characters.</t>
  </si>
  <si>
    <t>Last Kingdom 939 is a fantasy movie on Hotstar, featuring intense storytelling and engaging characters.</t>
  </si>
  <si>
    <t>C100422</t>
  </si>
  <si>
    <t>Last Kingdom 422</t>
  </si>
  <si>
    <t>Drama Netflix Movie Last Kingdom 422 is a drama movie on Netflix, featuring intense storytelling and engaging characters.</t>
  </si>
  <si>
    <t>Last Kingdom 422 is a drama movie on Netflix, featuring intense storytelling and engaging characters.</t>
  </si>
  <si>
    <t>C101895</t>
  </si>
  <si>
    <t>Crimson Truth 1895</t>
  </si>
  <si>
    <t>Thriller Hotstar Series Crimson Truth 1895 is a thriller series on Hotstar, featuring intense storytelling and engaging characters.</t>
  </si>
  <si>
    <t>Crimson Truth 1895 is a thriller series on Hotstar, featuring intense storytelling and engaging characters.</t>
  </si>
  <si>
    <t>C100903</t>
  </si>
  <si>
    <t>Fading Light 903</t>
  </si>
  <si>
    <t>Crime Prime Video Movie Fading Light 903 is a crime movie on Prime Video, featuring intense storytelling and engaging characters.</t>
  </si>
  <si>
    <t>Fading Light 903 is a crime movie on Prime Video, featuring intense storytelling and engaging characters.</t>
  </si>
  <si>
    <t>C102373</t>
  </si>
  <si>
    <t>Lost Signal 2373</t>
  </si>
  <si>
    <t>Crime Prime Video Series Lost Signal 2373 is a crime series on Prime Video, featuring intense storytelling and engaging characters.</t>
  </si>
  <si>
    <t>Lost Signal 2373 is a crime series on Prime Video, featuring intense storytelling and engaging characters.</t>
  </si>
  <si>
    <t>C101988</t>
  </si>
  <si>
    <t>Lost Signal 1988</t>
  </si>
  <si>
    <t>Crime Netflix Movie Lost Signal 1988 is a crime movie on Netflix, featuring intense storytelling and engaging characters.</t>
  </si>
  <si>
    <t>Lost Signal 1988 is a crime movie on Netflix, featuring intense storytelling and engaging characters.</t>
  </si>
  <si>
    <t>C102244</t>
  </si>
  <si>
    <t>Fading Light 2244</t>
  </si>
  <si>
    <t>Drama Prime Video Movie Fading Light 2244 is a drama movie on Prime Video, featuring intense storytelling and engaging characters.</t>
  </si>
  <si>
    <t>Fading Light 2244 is a drama movie on Prime Video, featuring intense storytelling and engaging characters.</t>
  </si>
  <si>
    <t>C101994</t>
  </si>
  <si>
    <t>Hidden Pulse 1994</t>
  </si>
  <si>
    <t>Drama Prime Video Movie Hidden Pulse 1994 is a drama movie on Prime Video, featuring intense storytelling and engaging characters.</t>
  </si>
  <si>
    <t>Hidden Pulse 1994 is a drama movie on Prime Video, featuring intense storytelling and engaging characters.</t>
  </si>
  <si>
    <t>C101484</t>
  </si>
  <si>
    <t>Broken Empire 1484</t>
  </si>
  <si>
    <t>Drama Netflix Movie Broken Empire 1484 is a drama movie on Netflix, featuring intense storytelling and engaging characters.</t>
  </si>
  <si>
    <t>Broken Empire 1484 is a drama movie on Netflix, featuring intense storytelling and engaging characters.</t>
  </si>
  <si>
    <t>C100026</t>
  </si>
  <si>
    <t>Neon Streets 26</t>
  </si>
  <si>
    <t>Drama Netflix Movie Neon Streets 26 is a drama movie on Netflix, featuring intense storytelling and engaging characters.</t>
  </si>
  <si>
    <t>Neon Streets 26 is a drama movie on Netflix, featuring intense storytelling and engaging characters.</t>
  </si>
  <si>
    <t>C101547</t>
  </si>
  <si>
    <t>Dark Horizon 1547</t>
  </si>
  <si>
    <t>Fantasy Prime Video Movie Dark Horizon 1547 is a fantasy movie on Prime Video, featuring intense storytelling and engaging characters.</t>
  </si>
  <si>
    <t>Dark Horizon 1547 is a fantasy movie on Prime Video, featuring intense storytelling and engaging characters.</t>
  </si>
  <si>
    <t>C100783</t>
  </si>
  <si>
    <t>Dark Horizon 783</t>
  </si>
  <si>
    <t>Action Hotstar Series Dark Horizon 783 is a action series on Hotstar, featuring intense storytelling and engaging characters.</t>
  </si>
  <si>
    <t>Dark Horizon 783 is a action series on Hotstar, featuring intense storytelling and engaging characters.</t>
  </si>
  <si>
    <t>C100654</t>
  </si>
  <si>
    <t>Broken Empire 654</t>
  </si>
  <si>
    <t>Crime Prime Video Movie Broken Empire 654 is a crime movie on Prime Video, featuring intense storytelling and engaging characters.</t>
  </si>
  <si>
    <t>Broken Empire 654 is a crime movie on Prime Video, featuring intense storytelling and engaging characters.</t>
  </si>
  <si>
    <t>C101722</t>
  </si>
  <si>
    <t>Fading Light 1722</t>
  </si>
  <si>
    <t>Crime Hotstar Movie Fading Light 1722 is a crime movie on Hotstar, featuring intense storytelling and engaging characters.</t>
  </si>
  <si>
    <t>Fading Light 1722 is a crime movie on Hotstar, featuring intense storytelling and engaging characters.</t>
  </si>
  <si>
    <t>C102348</t>
  </si>
  <si>
    <t>Shadow Realm 2348</t>
  </si>
  <si>
    <t>Crime Netflix Movie Shadow Realm 2348 is a crime movie on Netflix, featuring intense storytelling and engaging characters.</t>
  </si>
  <si>
    <t>Shadow Realm 2348 is a crime movie on Netflix, featuring intense storytelling and engaging characters.</t>
  </si>
  <si>
    <t>C102319</t>
  </si>
  <si>
    <t>Crimson Truth 2319</t>
  </si>
  <si>
    <t>Fantasy Hotstar Movie Crimson Truth 2319 is a fantasy movie on Hotstar, featuring intense storytelling and engaging characters.</t>
  </si>
  <si>
    <t>Crimson Truth 2319 is a fantasy movie on Hotstar, featuring intense storytelling and engaging characters.</t>
  </si>
  <si>
    <t>C101187</t>
  </si>
  <si>
    <t>Last Kingdom 1187</t>
  </si>
  <si>
    <t>Action Prime Video Movie Last Kingdom 1187 is a action movie on Prime Video, featuring intense storytelling and engaging characters.</t>
  </si>
  <si>
    <t>Last Kingdom 1187 is a action movie on Prime Video, featuring intense storytelling and engaging characters.</t>
  </si>
  <si>
    <t>C101787</t>
  </si>
  <si>
    <t>Dark Horizon 1787</t>
  </si>
  <si>
    <t>Fantasy Hotstar Series Dark Horizon 1787 is a fantasy series on Hotstar, featuring intense storytelling and engaging characters.</t>
  </si>
  <si>
    <t>Dark Horizon 1787 is a fantasy series on Hotstar, featuring intense storytelling and engaging characters.</t>
  </si>
  <si>
    <t>C100680</t>
  </si>
  <si>
    <t>Fading Light 680</t>
  </si>
  <si>
    <t>Comedy Hotstar Movie Fading Light 680 is a comedy movie on Hotstar, featuring intense storytelling and engaging characters.</t>
  </si>
  <si>
    <t>Fading Light 680 is a comedy movie on Hotstar, featuring intense storytelling and engaging characters.</t>
  </si>
  <si>
    <t>C101920</t>
  </si>
  <si>
    <t>Silent Code 1920</t>
  </si>
  <si>
    <t>Thriller Prime Video Series Silent Code 1920 is a thriller series on Prime Video, featuring intense storytelling and engaging characters.</t>
  </si>
  <si>
    <t>Silent Code 1920 is a thriller series on Prime Video, featuring intense storytelling and engaging characters.</t>
  </si>
  <si>
    <t>C101283</t>
  </si>
  <si>
    <t>Lost Signal 1283</t>
  </si>
  <si>
    <t>Comedy Hotstar Series Lost Signal 1283 is a comedy series on Hotstar, featuring intense storytelling and engaging characters.</t>
  </si>
  <si>
    <t>Lost Signal 1283 is a comedy series on Hotstar, featuring intense storytelling and engaging characters.</t>
  </si>
  <si>
    <t>C101882</t>
  </si>
  <si>
    <t>Echoes of Time 1882</t>
  </si>
  <si>
    <t>Fantasy Hotstar Series Echoes of Time 1882 is a fantasy series on Hotstar, featuring intense storytelling and engaging characters.</t>
  </si>
  <si>
    <t>Echoes of Time 1882 is a fantasy series on Hotstar, featuring intense storytelling and engaging characters.</t>
  </si>
  <si>
    <t>C101176</t>
  </si>
  <si>
    <t>Dark Horizon 1176</t>
  </si>
  <si>
    <t>Thriller Netflix Movie Dark Horizon 1176 is a thriller movie on Netflix, featuring intense storytelling and engaging characters.</t>
  </si>
  <si>
    <t>Dark Horizon 1176 is a thriller movie on Netflix, featuring intense storytelling and engaging characters.</t>
  </si>
  <si>
    <t>C101006</t>
  </si>
  <si>
    <t>Silent Code 1006</t>
  </si>
  <si>
    <t>Action Netflix Movie Silent Code 1006 is a action movie on Netflix, featuring intense storytelling and engaging characters.</t>
  </si>
  <si>
    <t>Silent Code 1006 is a action movie on Netflix, featuring intense storytelling and engaging characters.</t>
  </si>
  <si>
    <t>C100731</t>
  </si>
  <si>
    <t>Fading Light 731</t>
  </si>
  <si>
    <t>Crime Prime Video Movie Fading Light 731 is a crime movie on Prime Video, featuring intense storytelling and engaging characters.</t>
  </si>
  <si>
    <t>Fading Light 731 is a crime movie on Prime Video, featuring intense storytelling and engaging characters.</t>
  </si>
  <si>
    <t>C101583</t>
  </si>
  <si>
    <t>Cyber Night 1583</t>
  </si>
  <si>
    <t>Comedy Netflix Series Cyber Night 1583 is a comedy series on Netflix, featuring intense storytelling and engaging characters.</t>
  </si>
  <si>
    <t>Cyber Night 1583 is a comedy series on Netflix, featuring intense storytelling and engaging characters.</t>
  </si>
  <si>
    <t>C102443</t>
  </si>
  <si>
    <t>Last Kingdom 2443</t>
  </si>
  <si>
    <t>Crime Prime Video Movie Last Kingdom 2443 is a crime movie on Prime Video, featuring intense storytelling and engaging characters.</t>
  </si>
  <si>
    <t>Last Kingdom 2443 is a crime movie on Prime Video, featuring intense storytelling and engaging characters.</t>
  </si>
  <si>
    <t>C100308</t>
  </si>
  <si>
    <t>Neon Streets 308</t>
  </si>
  <si>
    <t>Comedy Prime Video Movie Neon Streets 308 is a comedy movie on Prime Video, featuring intense storytelling and engaging characters.</t>
  </si>
  <si>
    <t>Neon Streets 308 is a comedy movie on Prime Video, featuring intense storytelling and engaging characters.</t>
  </si>
  <si>
    <t>C100107</t>
  </si>
  <si>
    <t>Lost Signal 107</t>
  </si>
  <si>
    <t>Action Netflix Series Lost Signal 107 is a action series on Netflix, featuring intense storytelling and engaging characters.</t>
  </si>
  <si>
    <t>Lost Signal 107 is a action series on Netflix, featuring intense storytelling and engaging characters.</t>
  </si>
  <si>
    <t>C101743</t>
  </si>
  <si>
    <t>Cyber Night 1743</t>
  </si>
  <si>
    <t>Action Netflix Series Cyber Night 1743 is a action series on Netflix, featuring intense storytelling and engaging characters.</t>
  </si>
  <si>
    <t>Cyber Night 1743 is a action series on Netflix, featuring intense storytelling and engaging characters.</t>
  </si>
  <si>
    <t>C102490</t>
  </si>
  <si>
    <t>Fading Light 2490</t>
  </si>
  <si>
    <t>Crime Netflix Movie Fading Light 2490 is a crime movie on Netflix, featuring intense storytelling and engaging characters.</t>
  </si>
  <si>
    <t>Fading Light 2490 is a crime movie on Netflix, featuring intense storytelling and engaging characters.</t>
  </si>
  <si>
    <t>C101788</t>
  </si>
  <si>
    <t>Last Kingdom 1788</t>
  </si>
  <si>
    <t>Action Prime Video Movie Last Kingdom 1788 is a action movie on Prime Video, featuring intense storytelling and engaging characters.</t>
  </si>
  <si>
    <t>Last Kingdom 1788 is a action movie on Prime Video, featuring intense storytelling and engaging characters.</t>
  </si>
  <si>
    <t>C100889</t>
  </si>
  <si>
    <t>Dark Horizon 889</t>
  </si>
  <si>
    <t>Fantasy Netflix Series Dark Horizon 889 is a fantasy series on Netflix, featuring intense storytelling and engaging characters.</t>
  </si>
  <si>
    <t>Dark Horizon 889 is a fantasy series on Netflix, featuring intense storytelling and engaging characters.</t>
  </si>
  <si>
    <t>C100960</t>
  </si>
  <si>
    <t>Broken Empire 960</t>
  </si>
  <si>
    <t>Action Hotstar Movie Broken Empire 960 is a action movie on Hotstar, featuring intense storytelling and engaging characters.</t>
  </si>
  <si>
    <t>Broken Empire 960 is a action movie on Hotstar, featuring intense storytelling and engaging characters.</t>
  </si>
  <si>
    <t>C102446</t>
  </si>
  <si>
    <t>Crimson Truth 2446</t>
  </si>
  <si>
    <t>Crime Netflix Movie Crimson Truth 2446 is a crime movie on Netflix, featuring intense storytelling and engaging characters.</t>
  </si>
  <si>
    <t>Crimson Truth 2446 is a crime movie on Netflix, featuring intense storytelling and engaging characters.</t>
  </si>
  <si>
    <t>C101008</t>
  </si>
  <si>
    <t>Hidden Pulse 1008</t>
  </si>
  <si>
    <t>Drama Prime Video Movie Hidden Pulse 1008 is a drama movie on Prime Video, featuring intense storytelling and engaging characters.</t>
  </si>
  <si>
    <t>Hidden Pulse 1008 is a drama movie on Prime Video, featuring intense storytelling and engaging characters.</t>
  </si>
  <si>
    <t>C102416</t>
  </si>
  <si>
    <t>Fading Light 2416</t>
  </si>
  <si>
    <t>Crime Hotstar Movie Fading Light 2416 is a crime movie on Hotstar, featuring intense storytelling and engaging characters.</t>
  </si>
  <si>
    <t>Fading Light 2416 is a crime movie on Hotstar, featuring intense storytelling and engaging characters.</t>
  </si>
  <si>
    <t>C101122</t>
  </si>
  <si>
    <t>Cyber Night 1122</t>
  </si>
  <si>
    <t>Thriller Netflix Movie Cyber Night 1122 is a thriller movie on Netflix, featuring intense storytelling and engaging characters.</t>
  </si>
  <si>
    <t>Cyber Night 1122 is a thriller movie on Netflix, featuring intense storytelling and engaging characters.</t>
  </si>
  <si>
    <t>C102174</t>
  </si>
  <si>
    <t>Hidden Pulse 2174</t>
  </si>
  <si>
    <t>Action Prime Video Series Hidden Pulse 2174 is a action series on Prime Video, featuring intense storytelling and engaging characters.</t>
  </si>
  <si>
    <t>Hidden Pulse 2174 is a action series on Prime Video, featuring intense storytelling and engaging characters.</t>
  </si>
  <si>
    <t>C102223</t>
  </si>
  <si>
    <t>Broken Empire 2223</t>
  </si>
  <si>
    <t>Crime Netflix Movie Broken Empire 2223 is a crime movie on Netflix, featuring intense storytelling and engaging characters.</t>
  </si>
  <si>
    <t>Broken Empire 2223 is a crime movie on Netflix, featuring intense storytelling and engaging characters.</t>
  </si>
  <si>
    <t>C102473</t>
  </si>
  <si>
    <t>Echoes of Time 2473</t>
  </si>
  <si>
    <t>Thriller Netflix Series Echoes of Time 2473 is a thriller series on Netflix, featuring intense storytelling and engaging characters.</t>
  </si>
  <si>
    <t>Echoes of Time 2473 is a thriller series on Netflix, featuring intense storytelling and engaging characters.</t>
  </si>
  <si>
    <t>C100959</t>
  </si>
  <si>
    <t>Fading Light 959</t>
  </si>
  <si>
    <t>Crime Hotstar Movie Fading Light 959 is a crime movie on Hotstar, featuring intense storytelling and engaging characters.</t>
  </si>
  <si>
    <t>Fading Light 959 is a crime movie on Hotstar, featuring intense storytelling and engaging characters.</t>
  </si>
  <si>
    <t>C101023</t>
  </si>
  <si>
    <t>Echoes of Time 1023</t>
  </si>
  <si>
    <t>Fantasy Hotstar Series Echoes of Time 1023 is a fantasy series on Hotstar, featuring intense storytelling and engaging characters.</t>
  </si>
  <si>
    <t>Echoes of Time 1023 is a fantasy series on Hotstar, featuring intense storytelling and engaging characters.</t>
  </si>
  <si>
    <t>C102011</t>
  </si>
  <si>
    <t>Shadow Realm 2011</t>
  </si>
  <si>
    <t>Comedy Hotstar Movie Shadow Realm 2011 is a comedy movie on Hotstar, featuring intense storytelling and engaging characters.</t>
  </si>
  <si>
    <t>Shadow Realm 2011 is a comedy movie on Hotstar, featuring intense storytelling and engaging characters.</t>
  </si>
  <si>
    <t>C100678</t>
  </si>
  <si>
    <t>Shadow Realm 678</t>
  </si>
  <si>
    <t>Sci-Fi Netflix Movie Shadow Realm 678 is a sci-fi movie on Netflix, featuring intense storytelling and engaging characters.</t>
  </si>
  <si>
    <t>Shadow Realm 678 is a sci-fi movie on Netflix, featuring intense storytelling and engaging characters.</t>
  </si>
  <si>
    <t>C101700</t>
  </si>
  <si>
    <t>Dark Horizon 1700</t>
  </si>
  <si>
    <t>Action Prime Video Series Dark Horizon 1700 is a action series on Prime Video, featuring intense storytelling and engaging characters.</t>
  </si>
  <si>
    <t>Dark Horizon 1700 is a action series on Prime Video, featuring intense storytelling and engaging characters.</t>
  </si>
  <si>
    <t>C101307</t>
  </si>
  <si>
    <t>Dark Horizon 1307</t>
  </si>
  <si>
    <t>Crime Hotstar Series Dark Horizon 1307 is a crime series on Hotstar, featuring intense storytelling and engaging characters.</t>
  </si>
  <si>
    <t>Dark Horizon 1307 is a crime series on Hotstar, featuring intense storytelling and engaging characters.</t>
  </si>
  <si>
    <t>C101544</t>
  </si>
  <si>
    <t>Broken Empire 1544</t>
  </si>
  <si>
    <t>Sci-Fi Hotstar Series Broken Empire 1544 is a sci-fi series on Hotstar, featuring intense storytelling and engaging characters.</t>
  </si>
  <si>
    <t>Broken Empire 1544 is a sci-fi series on Hotstar, featuring intense storytelling and engaging characters.</t>
  </si>
  <si>
    <t>C101682</t>
  </si>
  <si>
    <t>Echoes of Time 1682</t>
  </si>
  <si>
    <t>Drama Hotstar Movie Echoes of Time 1682 is a drama movie on Hotstar, featuring intense storytelling and engaging characters.</t>
  </si>
  <si>
    <t>Echoes of Time 1682 is a drama movie on Hotstar, featuring intense storytelling and engaging characters.</t>
  </si>
  <si>
    <t>C102195</t>
  </si>
  <si>
    <t>Crimson Truth 2195</t>
  </si>
  <si>
    <t>Action Hotstar Series Crimson Truth 2195 is a action series on Hotstar, featuring intense storytelling and engaging characters.</t>
  </si>
  <si>
    <t>Crimson Truth 2195 is a action series on Hotstar, featuring intense storytelling and engaging characters.</t>
  </si>
  <si>
    <t>C101206</t>
  </si>
  <si>
    <t>Fading Light 1206</t>
  </si>
  <si>
    <t>Comedy Netflix Series Fading Light 1206 is a comedy series on Netflix, featuring intense storytelling and engaging characters.</t>
  </si>
  <si>
    <t>Fading Light 1206 is a comedy series on Netflix, featuring intense storytelling and engaging characters.</t>
  </si>
  <si>
    <t>C101309</t>
  </si>
  <si>
    <t>Last Kingdom 1309</t>
  </si>
  <si>
    <t>Crime Prime Video Series Last Kingdom 1309 is a crime series on Prime Video, featuring intense storytelling and engaging characters.</t>
  </si>
  <si>
    <t>Last Kingdom 1309 is a crime series on Prime Video, featuring intense storytelling and engaging characters.</t>
  </si>
  <si>
    <t>C100537</t>
  </si>
  <si>
    <t>Shadow Realm 537</t>
  </si>
  <si>
    <t>Drama Hotstar Series Shadow Realm 537 is a drama series on Hotstar, featuring intense storytelling and engaging characters.</t>
  </si>
  <si>
    <t>Shadow Realm 537 is a drama series on Hotstar, featuring intense storytelling and engaging characters.</t>
  </si>
  <si>
    <t>C102048</t>
  </si>
  <si>
    <t>Broken Empire 2048</t>
  </si>
  <si>
    <t>Drama Prime Video Movie Broken Empire 2048 is a drama movie on Prime Video, featuring intense storytelling and engaging characters.</t>
  </si>
  <si>
    <t>Broken Empire 2048 is a drama movie on Prime Video, featuring intense storytelling and engaging characters.</t>
  </si>
  <si>
    <t>C100195</t>
  </si>
  <si>
    <t>Last Kingdom 195</t>
  </si>
  <si>
    <t>Action Netflix Movie Last Kingdom 195 is a action movie on Netflix, featuring intense storytelling and engaging characters.</t>
  </si>
  <si>
    <t>Last Kingdom 195 is a action movie on Netflix, featuring intense storytelling and engaging characters.</t>
  </si>
  <si>
    <t>C101842</t>
  </si>
  <si>
    <t>Silent Code 1842</t>
  </si>
  <si>
    <t>Thriller Hotstar Series Silent Code 1842 is a thriller series on Hotstar, featuring intense storytelling and engaging characters.</t>
  </si>
  <si>
    <t>Silent Code 1842 is a thriller series on Hotstar, featuring intense storytelling and engaging characters.</t>
  </si>
  <si>
    <t>C102304</t>
  </si>
  <si>
    <t>Shadow Realm 2304</t>
  </si>
  <si>
    <t>Crime Prime Video Movie Shadow Realm 2304 is a crime movie on Prime Video, featuring intense storytelling and engaging characters.</t>
  </si>
  <si>
    <t>Shadow Realm 2304 is a crime movie on Prime Video, featuring intense storytelling and engaging characters.</t>
  </si>
  <si>
    <t>C102292</t>
  </si>
  <si>
    <t>Echoes of Time 2292</t>
  </si>
  <si>
    <t>Drama Prime Video Series Echoes of Time 2292 is a drama series on Prime Video, featuring intense storytelling and engaging characters.</t>
  </si>
  <si>
    <t>Echoes of Time 2292 is a drama series on Prime Video, featuring intense storytelling and engaging characters.</t>
  </si>
  <si>
    <t>C102359</t>
  </si>
  <si>
    <t>Dark Horizon 2359</t>
  </si>
  <si>
    <t>Thriller Netflix Movie Dark Horizon 2359 is a thriller movie on Netflix, featuring intense storytelling and engaging characters.</t>
  </si>
  <si>
    <t>Dark Horizon 2359 is a thriller movie on Netflix, featuring intense storytelling and engaging characters.</t>
  </si>
  <si>
    <t>C102333</t>
  </si>
  <si>
    <t>Dark Horizon 2333</t>
  </si>
  <si>
    <t>Drama Netflix Movie Dark Horizon 2333 is a drama movie on Netflix, featuring intense storytelling and engaging characters.</t>
  </si>
  <si>
    <t>Dark Horizon 2333 is a drama movie on Netflix, featuring intense storytelling and engaging characters.</t>
  </si>
  <si>
    <t>C100976</t>
  </si>
  <si>
    <t>Echoes of Time 976</t>
  </si>
  <si>
    <t>Drama Netflix Movie Echoes of Time 976 is a drama movie on Netflix, featuring intense storytelling and engaging characters.</t>
  </si>
  <si>
    <t>Echoes of Time 976 is a drama movie on Netflix, featuring intense storytelling and engaging characters.</t>
  </si>
  <si>
    <t>C100523</t>
  </si>
  <si>
    <t>Cyber Night 523</t>
  </si>
  <si>
    <t>Crime Hotstar Series Cyber Night 523 is a crime series on Hotstar, featuring intense storytelling and engaging characters.</t>
  </si>
  <si>
    <t>Cyber Night 523 is a crime series on Hotstar, featuring intense storytelling and engaging characters.</t>
  </si>
  <si>
    <t>C100050</t>
  </si>
  <si>
    <t>Broken Empire 50</t>
  </si>
  <si>
    <t>Action Prime Video Movie Broken Empire 50 is a action movie on Prime Video, featuring intense storytelling and engaging characters.</t>
  </si>
  <si>
    <t>Broken Empire 50 is a action movie on Prime Video, featuring intense storytelling and engaging characters.</t>
  </si>
  <si>
    <t>C101293</t>
  </si>
  <si>
    <t>Shadow Realm 1293</t>
  </si>
  <si>
    <t>Comedy Prime Video Series Shadow Realm 1293 is a comedy series on Prime Video, featuring intense storytelling and engaging characters.</t>
  </si>
  <si>
    <t>Shadow Realm 1293 is a comedy series on Prime Video, featuring intense storytelling and engaging characters.</t>
  </si>
  <si>
    <t>C102360</t>
  </si>
  <si>
    <t>Lost Signal 2360</t>
  </si>
  <si>
    <t>Action Hotstar Movie Lost Signal 2360 is a action movie on Hotstar, featuring intense storytelling and engaging characters.</t>
  </si>
  <si>
    <t>Lost Signal 2360 is a action movie on Hotstar, featuring intense storytelling and engaging characters.</t>
  </si>
  <si>
    <t>C100383</t>
  </si>
  <si>
    <t>Crimson Truth 383</t>
  </si>
  <si>
    <t>Sci-Fi Netflix Movie Crimson Truth 383 is a sci-fi movie on Netflix, featuring intense storytelling and engaging characters.</t>
  </si>
  <si>
    <t>Crimson Truth 383 is a sci-fi movie on Netflix, featuring intense storytelling and engaging characters.</t>
  </si>
  <si>
    <t>C100734</t>
  </si>
  <si>
    <t>Hidden Pulse 734</t>
  </si>
  <si>
    <t>Action Prime Video Movie Hidden Pulse 734 is a action movie on Prime Video, featuring intense storytelling and engaging characters.</t>
  </si>
  <si>
    <t>Hidden Pulse 734 is a action movie on Prime Video, featuring intense storytelling and engaging characters.</t>
  </si>
  <si>
    <t>C101759</t>
  </si>
  <si>
    <t>Lost Signal 1759</t>
  </si>
  <si>
    <t>Action Hotstar Movie Lost Signal 1759 is a action movie on Hotstar, featuring intense storytelling and engaging characters.</t>
  </si>
  <si>
    <t>Lost Signal 1759 is a action movie on Hotstar, featuring intense storytelling and engaging characters.</t>
  </si>
  <si>
    <t>C101139</t>
  </si>
  <si>
    <t>Lost Signal 1139</t>
  </si>
  <si>
    <t>Comedy Netflix Movie Lost Signal 1139 is a comedy movie on Netflix, featuring intense storytelling and engaging characters.</t>
  </si>
  <si>
    <t>Lost Signal 1139 is a comedy movie on Netflix, featuring intense storytelling and engaging characters.</t>
  </si>
  <si>
    <t>C100659</t>
  </si>
  <si>
    <t>Hidden Pulse 659</t>
  </si>
  <si>
    <t>Action Prime Video Movie Hidden Pulse 659 is a action movie on Prime Video, featuring intense storytelling and engaging characters.</t>
  </si>
  <si>
    <t>Hidden Pulse 659 is a action movie on Prime Video, featuring intense storytelling and engaging characters.</t>
  </si>
  <si>
    <t>C101663</t>
  </si>
  <si>
    <t>Silent Code 1663</t>
  </si>
  <si>
    <t>Drama Hotstar Movie Silent Code 1663 is a drama movie on Hotstar, featuring intense storytelling and engaging characters.</t>
  </si>
  <si>
    <t>Silent Code 1663 is a drama movie on Hotstar, featuring intense storytelling and engaging characters.</t>
  </si>
  <si>
    <t>C101541</t>
  </si>
  <si>
    <t>Last Kingdom 1541</t>
  </si>
  <si>
    <t>Action Netflix Series Last Kingdom 1541 is a action series on Netflix, featuring intense storytelling and engaging characters.</t>
  </si>
  <si>
    <t>Last Kingdom 1541 is a action series on Netflix, featuring intense storytelling and engaging characters.</t>
  </si>
  <si>
    <t>C101390</t>
  </si>
  <si>
    <t>Hidden Pulse 1390</t>
  </si>
  <si>
    <t>Sci-Fi Netflix Series Hidden Pulse 1390 is a sci-fi series on Netflix, featuring intense storytelling and engaging characters.</t>
  </si>
  <si>
    <t>Hidden Pulse 1390 is a sci-fi series on Netflix, featuring intense storytelling and engaging characters.</t>
  </si>
  <si>
    <t>C100380</t>
  </si>
  <si>
    <t>Broken Empire 380</t>
  </si>
  <si>
    <t>Crime Hotstar Series Broken Empire 380 is a crime series on Hotstar, featuring intense storytelling and engaging characters.</t>
  </si>
  <si>
    <t>Broken Empire 380 is a crime series on Hotstar, featuring intense storytelling and engaging characters.</t>
  </si>
  <si>
    <t>C100749</t>
  </si>
  <si>
    <t>Shadow Realm 749</t>
  </si>
  <si>
    <t>Crime Hotstar Movie Shadow Realm 749 is a crime movie on Hotstar, featuring intense storytelling and engaging characters.</t>
  </si>
  <si>
    <t>Shadow Realm 749 is a crime movie on Hotstar, featuring intense storytelling and engaging characters.</t>
  </si>
  <si>
    <t>C102264</t>
  </si>
  <si>
    <t>Dark Horizon 2264</t>
  </si>
  <si>
    <t>Comedy Netflix Movie Dark Horizon 2264 is a comedy movie on Netflix, featuring intense storytelling and engaging characters.</t>
  </si>
  <si>
    <t>Dark Horizon 2264 is a comedy movie on Netflix, featuring intense storytelling and engaging characters.</t>
  </si>
  <si>
    <t>C100589</t>
  </si>
  <si>
    <t>Fading Light 589</t>
  </si>
  <si>
    <t>Fantasy Hotstar Series Fading Light 589 is a fantasy series on Hotstar, featuring intense storytelling and engaging characters.</t>
  </si>
  <si>
    <t>Fading Light 589 is a fantasy series on Hotstar, featuring intense storytelling and engaging characters.</t>
  </si>
  <si>
    <t>C101449</t>
  </si>
  <si>
    <t>Last Kingdom 1449</t>
  </si>
  <si>
    <t>Sci-Fi Hotstar Series Last Kingdom 1449 is a sci-fi series on Hotstar, featuring intense storytelling and engaging characters.</t>
  </si>
  <si>
    <t>Last Kingdom 1449 is a sci-fi series on Hotstar, featuring intense storytelling and engaging characters.</t>
  </si>
  <si>
    <t>C101051</t>
  </si>
  <si>
    <t>Neon Streets 1051</t>
  </si>
  <si>
    <t>Action Prime Video Series Neon Streets 1051 is a action series on Prime Video, featuring intense storytelling and engaging characters.</t>
  </si>
  <si>
    <t>Neon Streets 1051 is a action series on Prime Video, featuring intense storytelling and engaging characters.</t>
  </si>
  <si>
    <t>C101161</t>
  </si>
  <si>
    <t>Cyber Night 1161</t>
  </si>
  <si>
    <t>Thriller Netflix Series Cyber Night 1161 is a thriller series on Netflix, featuring intense storytelling and engaging characters.</t>
  </si>
  <si>
    <t>Cyber Night 1161 is a thriller series on Netflix, featuring intense storytelling and engaging characters.</t>
  </si>
  <si>
    <t>C101065</t>
  </si>
  <si>
    <t>Neon Streets 1065</t>
  </si>
  <si>
    <t>Comedy Hotstar Movie Neon Streets 1065 is a comedy movie on Hotstar, featuring intense storytelling and engaging characters.</t>
  </si>
  <si>
    <t>Neon Streets 1065 is a comedy movie on Hotstar, featuring intense storytelling and engaging characters.</t>
  </si>
  <si>
    <t>C100085</t>
  </si>
  <si>
    <t>Last Kingdom 85</t>
  </si>
  <si>
    <t>Fantasy Prime Video Series Last Kingdom 85 is a fantasy series on Prime Video, featuring intense storytelling and engaging characters.</t>
  </si>
  <si>
    <t>Last Kingdom 85 is a fantasy series on Prime Video, featuring intense storytelling and engaging characters.</t>
  </si>
  <si>
    <t>C101118</t>
  </si>
  <si>
    <t>Crimson Truth 1118</t>
  </si>
  <si>
    <t>Crime Prime Video Movie Crimson Truth 1118 is a crime movie on Prime Video, featuring intense storytelling and engaging characters.</t>
  </si>
  <si>
    <t>Crimson Truth 1118 is a crime movie on Prime Video, featuring intense storytelling and engaging characters.</t>
  </si>
  <si>
    <t>C100191</t>
  </si>
  <si>
    <t>Crimson Truth 191</t>
  </si>
  <si>
    <t>Comedy Netflix Series Crimson Truth 191 is a comedy series on Netflix, featuring intense storytelling and engaging characters.</t>
  </si>
  <si>
    <t>Crimson Truth 191 is a comedy series on Netflix, featuring intense storytelling and engaging characters.</t>
  </si>
  <si>
    <t>C100461</t>
  </si>
  <si>
    <t>Last Kingdom 461</t>
  </si>
  <si>
    <t>Thriller Prime Video Series Last Kingdom 461 is a thriller series on Prime Video, featuring intense storytelling and engaging characters.</t>
  </si>
  <si>
    <t>Last Kingdom 461 is a thriller series on Prime Video, featuring intense storytelling and engaging characters.</t>
  </si>
  <si>
    <t>C101623</t>
  </si>
  <si>
    <t>Last Kingdom 1623</t>
  </si>
  <si>
    <t>Sci-Fi Prime Video Movie Last Kingdom 1623 is a sci-fi movie on Prime Video, featuring intense storytelling and engaging characters.</t>
  </si>
  <si>
    <t>Last Kingdom 1623 is a sci-fi movie on Prime Video, featuring intense storytelling and engaging characters.</t>
  </si>
  <si>
    <t>C100489</t>
  </si>
  <si>
    <t>Shadow Realm 489</t>
  </si>
  <si>
    <t>Sci-Fi Netflix Series Shadow Realm 489 is a sci-fi series on Netflix, featuring intense storytelling and engaging characters.</t>
  </si>
  <si>
    <t>Shadow Realm 489 is a sci-fi series on Netflix, featuring intense storytelling and engaging characters.</t>
  </si>
  <si>
    <t>C101801</t>
  </si>
  <si>
    <t>Crimson Truth 1801</t>
  </si>
  <si>
    <t>Comedy Prime Video Movie Crimson Truth 1801 is a comedy movie on Prime Video, featuring intense storytelling and engaging characters.</t>
  </si>
  <si>
    <t>Crimson Truth 1801 is a comedy movie on Prime Video, featuring intense storytelling and engaging characters.</t>
  </si>
  <si>
    <t>C101131</t>
  </si>
  <si>
    <t>Crimson Truth 1131</t>
  </si>
  <si>
    <t>Action Netflix Series Crimson Truth 1131 is a action series on Netflix, featuring intense storytelling and engaging characters.</t>
  </si>
  <si>
    <t>Crimson Truth 1131 is a action series on Netflix, featuring intense storytelling and engaging characters.</t>
  </si>
  <si>
    <t>C101463</t>
  </si>
  <si>
    <t>Last Kingdom 1463</t>
  </si>
  <si>
    <t>Comedy Hotstar Series Last Kingdom 1463 is a comedy series on Hotstar, featuring intense storytelling and engaging characters.</t>
  </si>
  <si>
    <t>Last Kingdom 1463 is a comedy series on Hotstar, featuring intense storytelling and engaging characters.</t>
  </si>
  <si>
    <t>C100800</t>
  </si>
  <si>
    <t>Cyber Night 800</t>
  </si>
  <si>
    <t>Crime Prime Video Movie Cyber Night 800 is a crime movie on Prime Video, featuring intense storytelling and engaging characters.</t>
  </si>
  <si>
    <t>Cyber Night 800 is a crime movie on Prime Video, featuring intense storytelling and engaging characters.</t>
  </si>
  <si>
    <t>C101717</t>
  </si>
  <si>
    <t>Last Kingdom 1717</t>
  </si>
  <si>
    <t>Drama Netflix Series Last Kingdom 1717 is a drama series on Netflix, featuring intense storytelling and engaging characters.</t>
  </si>
  <si>
    <t>Last Kingdom 1717 is a drama series on Netflix, featuring intense storytelling and engaging characters.</t>
  </si>
  <si>
    <t>C100642</t>
  </si>
  <si>
    <t>Last Kingdom 642</t>
  </si>
  <si>
    <t>Fantasy Netflix Series Last Kingdom 642 is a fantasy series on Netflix, featuring intense storytelling and engaging characters.</t>
  </si>
  <si>
    <t>Last Kingdom 642 is a fantasy series on Netflix, featuring intense storytelling and engaging characters.</t>
  </si>
  <si>
    <t>C100588</t>
  </si>
  <si>
    <t>Dark Horizon 588</t>
  </si>
  <si>
    <t>Drama Prime Video Series Dark Horizon 588 is a drama series on Prime Video, featuring intense storytelling and engaging characters.</t>
  </si>
  <si>
    <t>Dark Horizon 588 is a drama series on Prime Video, featuring intense storytelling and engaging characters.</t>
  </si>
  <si>
    <t>C102220</t>
  </si>
  <si>
    <t>Fading Light 2220</t>
  </si>
  <si>
    <t>Fantasy Hotstar Series Fading Light 2220 is a fantasy series on Hotstar, featuring intense storytelling and engaging characters.</t>
  </si>
  <si>
    <t>Fading Light 2220 is a fantasy series on Hotstar, featuring intense storytelling and engaging characters.</t>
  </si>
  <si>
    <t>C102173</t>
  </si>
  <si>
    <t>Dark Horizon 2173</t>
  </si>
  <si>
    <t>Fantasy Prime Video Movie Dark Horizon 2173 is a fantasy movie on Prime Video, featuring intense storytelling and engaging characters.</t>
  </si>
  <si>
    <t>Dark Horizon 2173 is a fantasy movie on Prime Video, featuring intense storytelling and engaging characters.</t>
  </si>
  <si>
    <t>C101014</t>
  </si>
  <si>
    <t>Last Kingdom 1014</t>
  </si>
  <si>
    <t>Crime Netflix Movie Last Kingdom 1014 is a crime movie on Netflix, featuring intense storytelling and engaging characters.</t>
  </si>
  <si>
    <t>Last Kingdom 1014 is a crime movie on Netflix, featuring intense storytelling and engaging characters.</t>
  </si>
  <si>
    <t>C101346</t>
  </si>
  <si>
    <t>Crimson Truth 1346</t>
  </si>
  <si>
    <t>Comedy Prime Video Series Crimson Truth 1346 is a comedy series on Prime Video, featuring intense storytelling and engaging characters.</t>
  </si>
  <si>
    <t>Crimson Truth 1346 is a comedy series on Prime Video, featuring intense storytelling and engaging characters.</t>
  </si>
  <si>
    <t>C102463</t>
  </si>
  <si>
    <t>Crimson Truth 2463</t>
  </si>
  <si>
    <t>Drama Hotstar Series Crimson Truth 2463 is a drama series on Hotstar, featuring intense storytelling and engaging characters.</t>
  </si>
  <si>
    <t>Crimson Truth 2463 is a drama series on Hotstar, featuring intense storytelling and engaging characters.</t>
  </si>
  <si>
    <t>C102337</t>
  </si>
  <si>
    <t>Fading Light 2337</t>
  </si>
  <si>
    <t>Fantasy Netflix Movie Fading Light 2337 is a fantasy movie on Netflix, featuring intense storytelling and engaging characters.</t>
  </si>
  <si>
    <t>Fading Light 2337 is a fantasy movie on Netflix, featuring intense storytelling and engaging characters.</t>
  </si>
  <si>
    <t>C102328</t>
  </si>
  <si>
    <t>Silent Code 2328</t>
  </si>
  <si>
    <t>Drama Prime Video Movie Silent Code 2328 is a drama movie on Prime Video, featuring intense storytelling and engaging characters.</t>
  </si>
  <si>
    <t>Silent Code 2328 is a drama movie on Prime Video, featuring intense storytelling and engaging characters.</t>
  </si>
  <si>
    <t>C102302</t>
  </si>
  <si>
    <t>Broken Empire 2302</t>
  </si>
  <si>
    <t>Drama Netflix Movie Broken Empire 2302 is a drama movie on Netflix, featuring intense storytelling and engaging characters.</t>
  </si>
  <si>
    <t>Broken Empire 2302 is a drama movie on Netflix, featuring intense storytelling and engaging characters.</t>
  </si>
  <si>
    <t>C102340</t>
  </si>
  <si>
    <t>Echoes of Time 2340</t>
  </si>
  <si>
    <t>Comedy Prime Video Series Echoes of Time 2340 is a comedy series on Prime Video, featuring intense storytelling and engaging characters.</t>
  </si>
  <si>
    <t>Echoes of Time 2340 is a comedy series on Prime Video, featuring intense storytelling and engaging characters.</t>
  </si>
  <si>
    <t>C100511</t>
  </si>
  <si>
    <t>Lost Signal 511</t>
  </si>
  <si>
    <t>Thriller Netflix Series Lost Signal 511 is a thriller series on Netflix, featuring intense storytelling and engaging characters.</t>
  </si>
  <si>
    <t>Lost Signal 511 is a thriller series on Netflix, featuring intense storytelling and engaging characters.</t>
  </si>
  <si>
    <t>C100705</t>
  </si>
  <si>
    <t>Fading Light 705</t>
  </si>
  <si>
    <t>Sci-Fi Hotstar Series Fading Light 705 is a sci-fi series on Hotstar, featuring intense storytelling and engaging characters.</t>
  </si>
  <si>
    <t>Fading Light 705 is a sci-fi series on Hotstar, featuring intense storytelling and engaging characters.</t>
  </si>
  <si>
    <t>C102055</t>
  </si>
  <si>
    <t>Dark Horizon 2055</t>
  </si>
  <si>
    <t>Crime Prime Video Movie Dark Horizon 2055 is a crime movie on Prime Video, featuring intense storytelling and engaging characters.</t>
  </si>
  <si>
    <t>Dark Horizon 2055 is a crime movie on Prime Video, featuring intense storytelling and engaging characters.</t>
  </si>
  <si>
    <t>C100507</t>
  </si>
  <si>
    <t>Neon Streets 507</t>
  </si>
  <si>
    <t>Action Prime Video Movie Neon Streets 507 is a action movie on Prime Video, featuring intense storytelling and engaging characters.</t>
  </si>
  <si>
    <t>Neon Streets 507 is a action movie on Prime Video, featuring intense storytelling and engaging characters.</t>
  </si>
  <si>
    <t>C100317</t>
  </si>
  <si>
    <t>Broken Empire 317</t>
  </si>
  <si>
    <t>Comedy Prime Video Series Broken Empire 317 is a comedy series on Prime Video, featuring intense storytelling and engaging characters.</t>
  </si>
  <si>
    <t>Broken Empire 317 is a comedy series on Prime Video, featuring intense storytelling and engaging characters.</t>
  </si>
  <si>
    <t>C100127</t>
  </si>
  <si>
    <t>Neon Streets 127</t>
  </si>
  <si>
    <t>Sci-Fi Hotstar Series Neon Streets 127 is a sci-fi series on Hotstar, featuring intense storytelling and engaging characters.</t>
  </si>
  <si>
    <t>Neon Streets 127 is a sci-fi series on Hotstar, featuring intense storytelling and engaging characters.</t>
  </si>
  <si>
    <t>C100202</t>
  </si>
  <si>
    <t>Fading Light 202</t>
  </si>
  <si>
    <t>Thriller Prime Video Series Fading Light 202 is a thriller series on Prime Video, featuring intense storytelling and engaging characters.</t>
  </si>
  <si>
    <t>Fading Light 202 is a thriller series on Prime Video, featuring intense storytelling and engaging characters.</t>
  </si>
  <si>
    <t>C102248</t>
  </si>
  <si>
    <t>Echoes of Time 2248</t>
  </si>
  <si>
    <t>Fantasy Netflix Series Echoes of Time 2248 is a fantasy series on Netflix, featuring intense storytelling and engaging characters.</t>
  </si>
  <si>
    <t>Echoes of Time 2248 is a fantasy series on Netflix, featuring intense storytelling and engaging characters.</t>
  </si>
  <si>
    <t>C101140</t>
  </si>
  <si>
    <t>Silent Code 1140</t>
  </si>
  <si>
    <t>Comedy Hotstar Series Silent Code 1140 is a comedy series on Hotstar, featuring intense storytelling and engaging characters.</t>
  </si>
  <si>
    <t>Silent Code 1140 is a comedy series on Hotstar, featuring intense storytelling and engaging characters.</t>
  </si>
  <si>
    <t>C100885</t>
  </si>
  <si>
    <t>Silent Code 885</t>
  </si>
  <si>
    <t>Thriller Hotstar Movie Silent Code 885 is a thriller movie on Hotstar, featuring intense storytelling and engaging characters.</t>
  </si>
  <si>
    <t>Silent Code 885 is a thriller movie on Hotstar, featuring intense storytelling and engaging characters.</t>
  </si>
  <si>
    <t>C100665</t>
  </si>
  <si>
    <t>Lost Signal 665</t>
  </si>
  <si>
    <t>Action Prime Video Movie Lost Signal 665 is a action movie on Prime Video, featuring intense storytelling and engaging characters.</t>
  </si>
  <si>
    <t>Lost Signal 665 is a action movie on Prime Video, featuring intense storytelling and engaging characters.</t>
  </si>
  <si>
    <t>C100966</t>
  </si>
  <si>
    <t>Silent Code 966</t>
  </si>
  <si>
    <t>Sci-Fi Prime Video Movie Silent Code 966 is a sci-fi movie on Prime Video, featuring intense storytelling and engaging characters.</t>
  </si>
  <si>
    <t>Silent Code 966 is a sci-fi movie on Prime Video, featuring intense storytelling and engaging characters.</t>
  </si>
  <si>
    <t>C101248</t>
  </si>
  <si>
    <t>Lost Signal 1248</t>
  </si>
  <si>
    <t>Drama Netflix Series Lost Signal 1248 is a drama series on Netflix, featuring intense storytelling and engaging characters.</t>
  </si>
  <si>
    <t>Lost Signal 1248 is a drama series on Netflix, featuring intense storytelling and engaging characters.</t>
  </si>
  <si>
    <t>C101625</t>
  </si>
  <si>
    <t>Broken Empire 1625</t>
  </si>
  <si>
    <t>Action Hotstar Movie Broken Empire 1625 is a action movie on Hotstar, featuring intense storytelling and engaging characters.</t>
  </si>
  <si>
    <t>Broken Empire 1625 is a action movie on Hotstar, featuring intense storytelling and engaging characters.</t>
  </si>
  <si>
    <t>C102457</t>
  </si>
  <si>
    <t>Fading Light 2457</t>
  </si>
  <si>
    <t>Thriller Prime Video Series Fading Light 2457 is a thriller series on Prime Video, featuring intense storytelling and engaging characters.</t>
  </si>
  <si>
    <t>Fading Light 2457 is a thriller series on Prime Video, featuring intense storytelling and engaging characters.</t>
  </si>
  <si>
    <t>C101117</t>
  </si>
  <si>
    <t>Broken Empire 1117</t>
  </si>
  <si>
    <t>Thriller Hotstar Movie Broken Empire 1117 is a thriller movie on Hotstar, featuring intense storytelling and engaging characters.</t>
  </si>
  <si>
    <t>Broken Empire 1117 is a thriller movie on Hotstar, featuring intense storytelling and engaging characters.</t>
  </si>
  <si>
    <t>C101164</t>
  </si>
  <si>
    <t>Silent Code 1164</t>
  </si>
  <si>
    <t>Sci-Fi Hotstar Series Silent Code 1164 is a sci-fi series on Hotstar, featuring intense storytelling and engaging characters.</t>
  </si>
  <si>
    <t>Silent Code 1164 is a sci-fi series on Hotstar, featuring intense storytelling and engaging characters.</t>
  </si>
  <si>
    <t>C102216</t>
  </si>
  <si>
    <t>Echoes of Time 2216</t>
  </si>
  <si>
    <t>Sci-Fi Netflix Movie Echoes of Time 2216 is a sci-fi movie on Netflix, featuring intense storytelling and engaging characters.</t>
  </si>
  <si>
    <t>Echoes of Time 2216 is a sci-fi movie on Netflix, featuring intense storytelling and engaging characters.</t>
  </si>
  <si>
    <t>C100490</t>
  </si>
  <si>
    <t>Lost Signal 490</t>
  </si>
  <si>
    <t>Comedy Hotstar Series Lost Signal 490 is a comedy series on Hotstar, featuring intense storytelling and engaging characters.</t>
  </si>
  <si>
    <t>Lost Signal 490 is a comedy series on Hotstar, featuring intense storytelling and engaging characters.</t>
  </si>
  <si>
    <t>C102380</t>
  </si>
  <si>
    <t>Broken Empire 2380</t>
  </si>
  <si>
    <t>Drama Prime Video Movie Broken Empire 2380 is a drama movie on Prime Video, featuring intense storytelling and engaging characters.</t>
  </si>
  <si>
    <t>Broken Empire 2380 is a drama movie on Prime Video, featuring intense storytelling and engaging characters.</t>
  </si>
  <si>
    <t>C102261</t>
  </si>
  <si>
    <t>Shadow Realm 2261</t>
  </si>
  <si>
    <t>Drama Hotstar Movie Shadow Realm 2261 is a drama movie on Hotstar, featuring intense storytelling and engaging characters.</t>
  </si>
  <si>
    <t>Shadow Realm 2261 is a drama movie on Hotstar, featuring intense storytelling and engaging characters.</t>
  </si>
  <si>
    <t>C100981</t>
  </si>
  <si>
    <t>Cyber Night 981</t>
  </si>
  <si>
    <t>Thriller Netflix Movie Cyber Night 981 is a thriller movie on Netflix, featuring intense storytelling and engaging characters.</t>
  </si>
  <si>
    <t>Cyber Night 981 is a thriller movie on Netflix, featuring intense storytelling and engaging characters.</t>
  </si>
  <si>
    <t>C102213</t>
  </si>
  <si>
    <t>Broken Empire 2213</t>
  </si>
  <si>
    <t>Action Netflix Series Broken Empire 2213 is a action series on Netflix, featuring intense storytelling and engaging characters.</t>
  </si>
  <si>
    <t>Broken Empire 2213 is a action series on Netflix, featuring intense storytelling and engaging characters.</t>
  </si>
  <si>
    <t>C101740</t>
  </si>
  <si>
    <t>Broken Empire 1740</t>
  </si>
  <si>
    <t>Sci-Fi Hotstar Movie Broken Empire 1740 is a sci-fi movie on Hotstar, featuring intense storytelling and engaging characters.</t>
  </si>
  <si>
    <t>Broken Empire 1740 is a sci-fi movie on Hotstar, featuring intense storytelling and engaging characters.</t>
  </si>
  <si>
    <t>C101366</t>
  </si>
  <si>
    <t>Crimson Truth 1366</t>
  </si>
  <si>
    <t>Drama Prime Video Series Crimson Truth 1366 is a drama series on Prime Video, featuring intense storytelling and engaging characters.</t>
  </si>
  <si>
    <t>Crimson Truth 1366 is a drama series on Prime Video, featuring intense storytelling and engaging characters.</t>
  </si>
  <si>
    <t>C101382</t>
  </si>
  <si>
    <t>Echoes of Time 1382</t>
  </si>
  <si>
    <t>Crime Prime Video Series Echoes of Time 1382 is a crime series on Prime Video, featuring intense storytelling and engaging characters.</t>
  </si>
  <si>
    <t>Echoes of Time 1382 is a crime series on Prime Video, featuring intense storytelling and engaging characters.</t>
  </si>
  <si>
    <t>C100164</t>
  </si>
  <si>
    <t>Neon Streets 164</t>
  </si>
  <si>
    <t>Drama Netflix Movie Neon Streets 164 is a drama movie on Netflix, featuring intense storytelling and engaging characters.</t>
  </si>
  <si>
    <t>Neon Streets 164 is a drama movie on Netflix, featuring intense storytelling and engaging characters.</t>
  </si>
  <si>
    <t>C100729</t>
  </si>
  <si>
    <t>Neon Streets 729</t>
  </si>
  <si>
    <t>Thriller Prime Video Movie Neon Streets 729 is a thriller movie on Prime Video, featuring intense storytelling and engaging characters.</t>
  </si>
  <si>
    <t>Neon Streets 729 is a thriller movie on Prime Video, featuring intense storytelling and engaging characters.</t>
  </si>
  <si>
    <t>C102471</t>
  </si>
  <si>
    <t>Dark Horizon 2471</t>
  </si>
  <si>
    <t>Drama Prime Video Series Dark Horizon 2471 is a drama series on Prime Video, featuring intense storytelling and engaging characters.</t>
  </si>
  <si>
    <t>Dark Horizon 2471 is a drama series on Prime Video, featuring intense storytelling and engaging characters.</t>
  </si>
  <si>
    <t>C100826</t>
  </si>
  <si>
    <t>Neon Streets 826</t>
  </si>
  <si>
    <t>Fantasy Netflix Series Neon Streets 826 is a fantasy series on Netflix, featuring intense storytelling and engaging characters.</t>
  </si>
  <si>
    <t>Neon Streets 826 is a fantasy series on Netflix, featuring intense storytelling and engaging characters.</t>
  </si>
  <si>
    <t>C100296</t>
  </si>
  <si>
    <t>Echoes of Time 296</t>
  </si>
  <si>
    <t>Comedy Prime Video Movie Echoes of Time 296 is a comedy movie on Prime Video, featuring intense storytelling and engaging characters.</t>
  </si>
  <si>
    <t>Echoes of Time 296 is a comedy movie on Prime Video, featuring intense storytelling and engaging characters.</t>
  </si>
  <si>
    <t>C100089</t>
  </si>
  <si>
    <t>Echoes of Time 89</t>
  </si>
  <si>
    <t>Fantasy Hotstar Movie Echoes of Time 89 is a fantasy movie on Hotstar, featuring intense storytelling and engaging characters.</t>
  </si>
  <si>
    <t>Echoes of Time 89 is a fantasy movie on Hotstar, featuring intense storytelling and engaging characters.</t>
  </si>
  <si>
    <t>C101290</t>
  </si>
  <si>
    <t>Lost Signal 1290</t>
  </si>
  <si>
    <t>Drama Hotstar Movie Lost Signal 1290 is a drama movie on Hotstar, featuring intense storytelling and engaging characters.</t>
  </si>
  <si>
    <t>Lost Signal 1290 is a drama movie on Hotstar, featuring intense storytelling and engaging characters.</t>
  </si>
  <si>
    <t>C100694</t>
  </si>
  <si>
    <t>Dark Horizon 694</t>
  </si>
  <si>
    <t>Sci-Fi Hotstar Movie Dark Horizon 694 is a sci-fi movie on Hotstar, featuring intense storytelling and engaging characters.</t>
  </si>
  <si>
    <t>Dark Horizon 694 is a sci-fi movie on Hotstar, featuring intense storytelling and engaging characters.</t>
  </si>
  <si>
    <t>C100497</t>
  </si>
  <si>
    <t>Last Kingdom 497</t>
  </si>
  <si>
    <t>Thriller Hotstar Series Last Kingdom 497 is a thriller series on Hotstar, featuring intense storytelling and engaging characters.</t>
  </si>
  <si>
    <t>Last Kingdom 497 is a thriller series on Hotstar, featuring intense storytelling and engaging characters.</t>
  </si>
  <si>
    <t>C102016</t>
  </si>
  <si>
    <t>Cyber Night 2016</t>
  </si>
  <si>
    <t>Comedy Hotstar Movie Cyber Night 2016 is a comedy movie on Hotstar, featuring intense storytelling and engaging characters.</t>
  </si>
  <si>
    <t>Cyber Night 2016 is a comedy movie on Hotstar, featuring intense storytelling and engaging characters.</t>
  </si>
  <si>
    <t>C101009</t>
  </si>
  <si>
    <t>Fading Light 1009</t>
  </si>
  <si>
    <t>Drama Hotstar Movie Fading Light 1009 is a drama movie on Hotstar, featuring intense storytelling and engaging characters.</t>
  </si>
  <si>
    <t>Fading Light 1009 is a drama movie on Hotstar, featuring intense storytelling and engaging characters.</t>
  </si>
  <si>
    <t>C100175</t>
  </si>
  <si>
    <t>Broken Empire 175</t>
  </si>
  <si>
    <t>Fantasy Netflix Series Broken Empire 175 is a fantasy series on Netflix, featuring intense storytelling and engaging characters.</t>
  </si>
  <si>
    <t>Broken Empire 175 is a fantasy series on Netflix, featuring intense storytelling and engaging characters.</t>
  </si>
  <si>
    <t>C101563</t>
  </si>
  <si>
    <t>Dark Horizon 1563</t>
  </si>
  <si>
    <t>Sci-Fi Prime Video Series Dark Horizon 1563 is a sci-fi series on Prime Video, featuring intense storytelling and engaging characters.</t>
  </si>
  <si>
    <t>Dark Horizon 1563 is a sci-fi series on Prime Video, featuring intense storytelling and engaging characters.</t>
  </si>
  <si>
    <t>C100476</t>
  </si>
  <si>
    <t>Last Kingdom 476</t>
  </si>
  <si>
    <t>Crime Hotstar Series Last Kingdom 476 is a crime series on Hotstar, featuring intense storytelling and engaging characters.</t>
  </si>
  <si>
    <t>Last Kingdom 476 is a crime series on Hotstar, featuring intense storytelling and engaging characters.</t>
  </si>
  <si>
    <t>C100015</t>
  </si>
  <si>
    <t>Shadow Realm 15</t>
  </si>
  <si>
    <t>Fantasy Prime Video Series Shadow Realm 15 is a fantasy series on Prime Video, featuring intense storytelling and engaging characters.</t>
  </si>
  <si>
    <t>Shadow Realm 15 is a fantasy series on Prime Video, featuring intense storytelling and engaging characters.</t>
  </si>
  <si>
    <t>C101789</t>
  </si>
  <si>
    <t>Silent Code 1789</t>
  </si>
  <si>
    <t>Action Hotstar Movie Silent Code 1789 is a action movie on Hotstar, featuring intense storytelling and engaging characters.</t>
  </si>
  <si>
    <t>Silent Code 1789 is a action movie on Hotstar, featuring intense storytelling and engaging characters.</t>
  </si>
  <si>
    <t>C101808</t>
  </si>
  <si>
    <t>Shadow Realm 1808</t>
  </si>
  <si>
    <t>Sci-Fi Prime Video Movie Shadow Realm 1808 is a sci-fi movie on Prime Video, featuring intense storytelling and engaging characters.</t>
  </si>
  <si>
    <t>Shadow Realm 1808 is a sci-fi movie on Prime Video, featuring intense storytelling and engaging characters.</t>
  </si>
  <si>
    <t>C100991</t>
  </si>
  <si>
    <t>Shadow Realm 991</t>
  </si>
  <si>
    <t>Drama Netflix Series Shadow Realm 991 is a drama series on Netflix, featuring intense storytelling and engaging characters.</t>
  </si>
  <si>
    <t>Shadow Realm 991 is a drama series on Netflix, featuring intense storytelling and engaging characters.</t>
  </si>
  <si>
    <t>C100309</t>
  </si>
  <si>
    <t>Silent Code 309</t>
  </si>
  <si>
    <t>Action Prime Video Movie Silent Code 309 is a action movie on Prime Video, featuring intense storytelling and engaging characters.</t>
  </si>
  <si>
    <t>Silent Code 309 is a action movie on Prime Video, featuring intense storytelling and engaging characters.</t>
  </si>
  <si>
    <t>C100198</t>
  </si>
  <si>
    <t>Silent Code 198</t>
  </si>
  <si>
    <t>Action Hotstar Series Silent Code 198 is a action series on Hotstar, featuring intense storytelling and engaging characters.</t>
  </si>
  <si>
    <t>Silent Code 198 is a action series on Hotstar, featuring intense storytelling and engaging characters.</t>
  </si>
  <si>
    <t>C101574</t>
  </si>
  <si>
    <t>Shadow Realm 1574</t>
  </si>
  <si>
    <t>Action Prime Video Movie Shadow Realm 1574 is a action movie on Prime Video, featuring intense storytelling and engaging characters.</t>
  </si>
  <si>
    <t>Shadow Realm 1574 is a action movie on Prime Video, featuring intense storytelling and engaging characters.</t>
  </si>
  <si>
    <t>C102445</t>
  </si>
  <si>
    <t>Silent Code 2445</t>
  </si>
  <si>
    <t>Action Prime Video Series Silent Code 2445 is a action series on Prime Video, featuring intense storytelling and engaging characters.</t>
  </si>
  <si>
    <t>Silent Code 2445 is a action series on Prime Video, featuring intense storytelling and engaging characters.</t>
  </si>
  <si>
    <t>C101698</t>
  </si>
  <si>
    <t>Dark Horizon 1698</t>
  </si>
  <si>
    <t>Action Netflix Series Dark Horizon 1698 is a action series on Netflix, featuring intense storytelling and engaging characters.</t>
  </si>
  <si>
    <t>Dark Horizon 1698 is a action series on Netflix, featuring intense storytelling and engaging characters.</t>
  </si>
  <si>
    <t>C101535</t>
  </si>
  <si>
    <t>Dark Horizon 1535</t>
  </si>
  <si>
    <t>Drama Prime Video Movie Dark Horizon 1535 is a drama movie on Prime Video, featuring intense storytelling and engaging characters.</t>
  </si>
  <si>
    <t>Dark Horizon 1535 is a drama movie on Prime Video, featuring intense storytelling and engaging characters.</t>
  </si>
  <si>
    <t>C100907</t>
  </si>
  <si>
    <t>Lost Signal 907</t>
  </si>
  <si>
    <t>Sci-Fi Netflix Movie Lost Signal 907 is a sci-fi movie on Netflix, featuring intense storytelling and engaging characters.</t>
  </si>
  <si>
    <t>Lost Signal 907 is a sci-fi movie on Netflix, featuring intense storytelling and engaging characters.</t>
  </si>
  <si>
    <t>C100058</t>
  </si>
  <si>
    <t>Broken Empire 58</t>
  </si>
  <si>
    <t>Comedy Prime Video Series Broken Empire 58 is a comedy series on Prime Video, featuring intense storytelling and engaging characters.</t>
  </si>
  <si>
    <t>Broken Empire 58 is a comedy series on Prime Video, featuring intense storytelling and engaging characters.</t>
  </si>
  <si>
    <t>C100047</t>
  </si>
  <si>
    <t>Echoes of Time 47</t>
  </si>
  <si>
    <t>Drama Hotstar Movie Echoes of Time 47 is a drama movie on Hotstar, featuring intense storytelling and engaging characters.</t>
  </si>
  <si>
    <t>Echoes of Time 47 is a drama movie on Hotstar, featuring intense storytelling and engaging characters.</t>
  </si>
  <si>
    <t>C101549</t>
  </si>
  <si>
    <t>Crimson Truth 1549</t>
  </si>
  <si>
    <t>Fantasy Netflix Series Crimson Truth 1549 is a fantasy series on Netflix, featuring intense storytelling and engaging characters.</t>
  </si>
  <si>
    <t>Crimson Truth 1549 is a fantasy series on Netflix, featuring intense storytelling and engaging characters.</t>
  </si>
  <si>
    <t>C100440</t>
  </si>
  <si>
    <t>Broken Empire 440</t>
  </si>
  <si>
    <t>Action Prime Video Movie Broken Empire 440 is a action movie on Prime Video, featuring intense storytelling and engaging characters.</t>
  </si>
  <si>
    <t>Broken Empire 440 is a action movie on Prime Video, featuring intense storytelling and engaging characters.</t>
  </si>
  <si>
    <t>C100348</t>
  </si>
  <si>
    <t>Lost Signal 348</t>
  </si>
  <si>
    <t>Sci-Fi Hotstar Movie Lost Signal 348 is a sci-fi movie on Hotstar, featuring intense storytelling and engaging characters.</t>
  </si>
  <si>
    <t>Lost Signal 348 is a sci-fi movie on Hotstar, featuring intense storytelling and engaging characters.</t>
  </si>
  <si>
    <t>C101602</t>
  </si>
  <si>
    <t>Crimson Truth 1602</t>
  </si>
  <si>
    <t>Crime Prime Video Movie Crimson Truth 1602 is a crime movie on Prime Video, featuring intense storytelling and engaging characters.</t>
  </si>
  <si>
    <t>Crimson Truth 1602 is a crime movie on Prime Video, featuring intense storytelling and engaging characters.</t>
  </si>
  <si>
    <t>C102265</t>
  </si>
  <si>
    <t>Echoes of Time 2265</t>
  </si>
  <si>
    <t>Thriller Netflix Movie Echoes of Time 2265 is a thriller movie on Netflix, featuring intense storytelling and engaging characters.</t>
  </si>
  <si>
    <t>Echoes of Time 2265 is a thriller movie on Netflix, featuring intense storytelling and engaging characters.</t>
  </si>
  <si>
    <t>C101029</t>
  </si>
  <si>
    <t>Silent Code 1029</t>
  </si>
  <si>
    <t>Crime Prime Video Series Silent Code 1029 is a crime series on Prime Video, featuring intense storytelling and engaging characters.</t>
  </si>
  <si>
    <t>Silent Code 1029 is a crime series on Prime Video, featuring intense storytelling and engaging characters.</t>
  </si>
  <si>
    <t>C100352</t>
  </si>
  <si>
    <t>Broken Empire 352</t>
  </si>
  <si>
    <t>Comedy Prime Video Series Broken Empire 352 is a comedy series on Prime Video, featuring intense storytelling and engaging characters.</t>
  </si>
  <si>
    <t>Broken Empire 352 is a comedy series on Prime Video, featuring intense storytelling and engaging characters.</t>
  </si>
  <si>
    <t>C100228</t>
  </si>
  <si>
    <t>Lost Signal 228</t>
  </si>
  <si>
    <t>Action Netflix Series Lost Signal 228 is a action series on Netflix, featuring intense storytelling and engaging characters.</t>
  </si>
  <si>
    <t>Lost Signal 228 is a action series on Netflix, featuring intense storytelling and engaging characters.</t>
  </si>
  <si>
    <t>C102383</t>
  </si>
  <si>
    <t>Silent Code 2383</t>
  </si>
  <si>
    <t>Drama Netflix Movie Silent Code 2383 is a drama movie on Netflix, featuring intense storytelling and engaging characters.</t>
  </si>
  <si>
    <t>Silent Code 2383 is a drama movie on Netflix, featuring intense storytelling and engaging characters.</t>
  </si>
  <si>
    <t>C100261</t>
  </si>
  <si>
    <t>Fading Light 261</t>
  </si>
  <si>
    <t>Comedy Prime Video Movie Fading Light 261 is a comedy movie on Prime Video, featuring intense storytelling and engaging characters.</t>
  </si>
  <si>
    <t>Fading Light 261 is a comedy movie on Prime Video, featuring intense storytelling and engaging characters.</t>
  </si>
  <si>
    <t>C101963</t>
  </si>
  <si>
    <t>Broken Empire 1963</t>
  </si>
  <si>
    <t>Sci-Fi Hotstar Series Broken Empire 1963 is a sci-fi series on Hotstar, featuring intense storytelling and engaging characters.</t>
  </si>
  <si>
    <t>Broken Empire 1963 is a sci-fi series on Hotstar, featuring intense storytelling and engaging characters.</t>
  </si>
  <si>
    <t>C101458</t>
  </si>
  <si>
    <t>Broken Empire 1458</t>
  </si>
  <si>
    <t>Crime Netflix Movie Broken Empire 1458 is a crime movie on Netflix, featuring intense storytelling and engaging characters.</t>
  </si>
  <si>
    <t>Broken Empire 1458 is a crime movie on Netflix, featuring intense storytelling and engaging characters.</t>
  </si>
  <si>
    <t>C101412</t>
  </si>
  <si>
    <t>Neon Streets 1412</t>
  </si>
  <si>
    <t>Fantasy Hotstar Series Neon Streets 1412 is a fantasy series on Hotstar, featuring intense storytelling and engaging characters.</t>
  </si>
  <si>
    <t>Neon Streets 1412 is a fantasy series on Hotstar, featuring intense storytelling and engaging characters.</t>
  </si>
  <si>
    <t>C100334</t>
  </si>
  <si>
    <t>Broken Empire 334</t>
  </si>
  <si>
    <t>Crime Netflix Movie Broken Empire 334 is a crime movie on Netflix, featuring intense storytelling and engaging characters.</t>
  </si>
  <si>
    <t>Broken Empire 334 is a crime movie on Netflix, featuring intense storytelling and engaging characters.</t>
  </si>
  <si>
    <t>C100766</t>
  </si>
  <si>
    <t>Lost Signal 766</t>
  </si>
  <si>
    <t>Crime Netflix Movie Lost Signal 766 is a crime movie on Netflix, featuring intense storytelling and engaging characters.</t>
  </si>
  <si>
    <t>Lost Signal 766 is a crime movie on Netflix, featuring intense storytelling and engaging characters.</t>
  </si>
  <si>
    <t>C100616</t>
  </si>
  <si>
    <t>Broken Empire 616</t>
  </si>
  <si>
    <t>Thriller Hotstar Movie Broken Empire 616 is a thriller movie on Hotstar, featuring intense storytelling and engaging characters.</t>
  </si>
  <si>
    <t>Broken Empire 616 is a thriller movie on Hotstar, featuring intense storytelling and engaging characters.</t>
  </si>
  <si>
    <t>C101277</t>
  </si>
  <si>
    <t>Neon Streets 1277</t>
  </si>
  <si>
    <t>Action Prime Video Series Neon Streets 1277 is a action series on Prime Video, featuring intense storytelling and engaging characters.</t>
  </si>
  <si>
    <t>Neon Streets 1277 is a action series on Prime Video, featuring intense storytelling and engaging characters.</t>
  </si>
  <si>
    <t>C102238</t>
  </si>
  <si>
    <t>Last Kingdom 2238</t>
  </si>
  <si>
    <t>Comedy Hotstar Series Last Kingdom 2238 is a comedy series on Hotstar, featuring intense storytelling and engaging characters.</t>
  </si>
  <si>
    <t>Last Kingdom 2238 is a comedy series on Hotstar, featuring intense storytelling and engaging characters.</t>
  </si>
  <si>
    <t>C101286</t>
  </si>
  <si>
    <t>Dark Horizon 1286</t>
  </si>
  <si>
    <t>Action Prime Video Series Dark Horizon 1286 is a action series on Prime Video, featuring intense storytelling and engaging characters.</t>
  </si>
  <si>
    <t>Dark Horizon 1286 is a action series on Prime Video, featuring intense storytelling and engaging characters.</t>
  </si>
  <si>
    <t>C101197</t>
  </si>
  <si>
    <t>Hidden Pulse 1197</t>
  </si>
  <si>
    <t>Sci-Fi Hotstar Movie Hidden Pulse 1197 is a sci-fi movie on Hotstar, featuring intense storytelling and engaging characters.</t>
  </si>
  <si>
    <t>Hidden Pulse 1197 is a sci-fi movie on Hotstar, featuring intense storytelling and engaging characters.</t>
  </si>
  <si>
    <t>C102252</t>
  </si>
  <si>
    <t>Broken Empire 2252</t>
  </si>
  <si>
    <t>Drama Hotstar Series Broken Empire 2252 is a drama series on Hotstar, featuring intense storytelling and engaging characters.</t>
  </si>
  <si>
    <t>Broken Empire 2252 is a drama series on Hotstar, featuring intense storytelling and engaging characters.</t>
  </si>
  <si>
    <t>C100295</t>
  </si>
  <si>
    <t>Cyber Night 295</t>
  </si>
  <si>
    <t>Crime Prime Video Series Cyber Night 295 is a crime series on Prime Video, featuring intense storytelling and engaging characters.</t>
  </si>
  <si>
    <t>Cyber Night 295 is a crime series on Prime Video, featuring intense storytelling and engaging characters.</t>
  </si>
  <si>
    <t>C101302</t>
  </si>
  <si>
    <t>Fading Light 1302</t>
  </si>
  <si>
    <t>Thriller Netflix Movie Fading Light 1302 is a thriller movie on Netflix, featuring intense storytelling and engaging characters.</t>
  </si>
  <si>
    <t>Fading Light 1302 is a thriller movie on Netflix, featuring intense storytelling and engaging characters.</t>
  </si>
  <si>
    <t>C102183</t>
  </si>
  <si>
    <t>Shadow Realm 2183</t>
  </si>
  <si>
    <t>Action Netflix Series Shadow Realm 2183 is a action series on Netflix, featuring intense storytelling and engaging characters.</t>
  </si>
  <si>
    <t>Shadow Realm 2183 is a action series on Netflix, featuring intense storytelling and engaging characters.</t>
  </si>
  <si>
    <t>C102480</t>
  </si>
  <si>
    <t>Hidden Pulse 2480</t>
  </si>
  <si>
    <t>Comedy Hotstar Movie Hidden Pulse 2480 is a comedy movie on Hotstar, featuring intense storytelling and engaging characters.</t>
  </si>
  <si>
    <t>Hidden Pulse 2480 is a comedy movie on Hotstar, featuring intense storytelling and engaging characters.</t>
  </si>
  <si>
    <t>C101326</t>
  </si>
  <si>
    <t>Echoes of Time 1326</t>
  </si>
  <si>
    <t>Drama Hotstar Movie Echoes of Time 1326 is a drama movie on Hotstar, featuring intense storytelling and engaging characters.</t>
  </si>
  <si>
    <t>Echoes of Time 1326 is a drama movie on Hotstar, featuring intense storytelling and engaging characters.</t>
  </si>
  <si>
    <t>C100512</t>
  </si>
  <si>
    <t>Crimson Truth 512</t>
  </si>
  <si>
    <t>Sci-Fi Prime Video Series Crimson Truth 512 is a sci-fi series on Prime Video, featuring intense storytelling and engaging characters.</t>
  </si>
  <si>
    <t>Crimson Truth 512 is a sci-fi series on Prime Video, featuring intense storytelling and engaging characters.</t>
  </si>
  <si>
    <t>C101102</t>
  </si>
  <si>
    <t>Neon Streets 1102</t>
  </si>
  <si>
    <t>Drama Prime Video Series Neon Streets 1102 is a drama series on Prime Video, featuring intense storytelling and engaging characters.</t>
  </si>
  <si>
    <t>Neon Streets 1102 is a drama series on Prime Video, featuring intense storytelling and engaging characters.</t>
  </si>
  <si>
    <t>C102316</t>
  </si>
  <si>
    <t>Cyber Night 2316</t>
  </si>
  <si>
    <t>Comedy Hotstar Movie Cyber Night 2316 is a comedy movie on Hotstar, featuring intense storytelling and engaging characters.</t>
  </si>
  <si>
    <t>Cyber Night 2316 is a comedy movie on Hotstar, featuring intense storytelling and engaging characters.</t>
  </si>
  <si>
    <t>C100339</t>
  </si>
  <si>
    <t>Last Kingdom 339</t>
  </si>
  <si>
    <t>Drama Hotstar Movie Last Kingdom 339 is a drama movie on Hotstar, featuring intense storytelling and engaging characters.</t>
  </si>
  <si>
    <t>Last Kingdom 339 is a drama movie on Hotstar, featuring intense storytelling and engaging characters.</t>
  </si>
  <si>
    <t>C100984</t>
  </si>
  <si>
    <t>Last Kingdom 984</t>
  </si>
  <si>
    <t>Sci-Fi Netflix Series Last Kingdom 984 is a sci-fi series on Netflix, featuring intense storytelling and engaging characters.</t>
  </si>
  <si>
    <t>Last Kingdom 984 is a sci-fi series on Netflix, featuring intense storytelling and engaging characters.</t>
  </si>
  <si>
    <t>C102097</t>
  </si>
  <si>
    <t>Silent Code 2097</t>
  </si>
  <si>
    <t>Sci-Fi Prime Video Movie Silent Code 2097 is a sci-fi movie on Prime Video, featuring intense storytelling and engaging characters.</t>
  </si>
  <si>
    <t>Silent Code 2097 is a sci-fi movie on Prime Video, featuring intense storytelling and engaging characters.</t>
  </si>
  <si>
    <t>C101710</t>
  </si>
  <si>
    <t>Lost Signal 1710</t>
  </si>
  <si>
    <t>Drama Hotstar Movie Lost Signal 1710 is a drama movie on Hotstar, featuring intense storytelling and engaging characters.</t>
  </si>
  <si>
    <t>Lost Signal 1710 is a drama movie on Hotstar, featuring intense storytelling and engaging characters.</t>
  </si>
  <si>
    <t>C100313</t>
  </si>
  <si>
    <t>Broken Empire 313</t>
  </si>
  <si>
    <t>Thriller Netflix Movie Broken Empire 313 is a thriller movie on Netflix, featuring intense storytelling and engaging characters.</t>
  </si>
  <si>
    <t>Broken Empire 313 is a thriller movie on Netflix, featuring intense storytelling and engaging characters.</t>
  </si>
  <si>
    <t>C102367</t>
  </si>
  <si>
    <t>Lost Signal 2367</t>
  </si>
  <si>
    <t>Fantasy Prime Video Movie Lost Signal 2367 is a fantasy movie on Prime Video, featuring intense storytelling and engaging characters.</t>
  </si>
  <si>
    <t>Lost Signal 2367 is a fantasy movie on Prime Video, featuring intense storytelling and engaging characters.</t>
  </si>
  <si>
    <t>C101133</t>
  </si>
  <si>
    <t>Lost Signal 1133</t>
  </si>
  <si>
    <t>Thriller Netflix Movie Lost Signal 1133 is a thriller movie on Netflix, featuring intense storytelling and engaging characters.</t>
  </si>
  <si>
    <t>Lost Signal 1133 is a thriller movie on Netflix, featuring intense storytelling and engaging characters.</t>
  </si>
  <si>
    <t>C101441</t>
  </si>
  <si>
    <t>Neon Streets 1441</t>
  </si>
  <si>
    <t>Drama Prime Video Series Neon Streets 1441 is a drama series on Prime Video, featuring intense storytelling and engaging characters.</t>
  </si>
  <si>
    <t>Neon Streets 1441 is a drama series on Prime Video, featuring intense storytelling and engaging characters.</t>
  </si>
  <si>
    <t>C100111</t>
  </si>
  <si>
    <t>Broken Empire 111</t>
  </si>
  <si>
    <t>Thriller Netflix Movie Broken Empire 111 is a thriller movie on Netflix, featuring intense storytelling and engaging characters.</t>
  </si>
  <si>
    <t>Broken Empire 111 is a thriller movie on Netflix, featuring intense storytelling and engaging characters.</t>
  </si>
  <si>
    <t>C100999</t>
  </si>
  <si>
    <t>Echoes of Time 999</t>
  </si>
  <si>
    <t>Drama Prime Video Movie Echoes of Time 999 is a drama movie on Prime Video, featuring intense storytelling and engaging characters.</t>
  </si>
  <si>
    <t>Echoes of Time 999 is a drama movie on Prime Video, featuring intense storytelling and engaging characters.</t>
  </si>
  <si>
    <t>C101332</t>
  </si>
  <si>
    <t>Shadow Realm 1332</t>
  </si>
  <si>
    <t>Thriller Prime Video Movie Shadow Realm 1332 is a thriller movie on Prime Video, featuring intense storytelling and engaging characters.</t>
  </si>
  <si>
    <t>Shadow Realm 1332 is a thriller movie on Prime Video, featuring intense storytelling and engaging characters.</t>
  </si>
  <si>
    <t>C100835</t>
  </si>
  <si>
    <t>Fading Light 835</t>
  </si>
  <si>
    <t>Sci-Fi Prime Video Series Fading Light 835 is a sci-fi series on Prime Video, featuring intense storytelling and engaging characters.</t>
  </si>
  <si>
    <t>Fading Light 835 is a sci-fi series on Prime Video, featuring intense storytelling and engaging characters.</t>
  </si>
  <si>
    <t>C101106</t>
  </si>
  <si>
    <t>Neon Streets 1106</t>
  </si>
  <si>
    <t>Drama Netflix Movie Neon Streets 1106 is a drama movie on Netflix, featuring intense storytelling and engaging characters.</t>
  </si>
  <si>
    <t>Neon Streets 1106 is a drama movie on Netflix, featuring intense storytelling and engaging characters.</t>
  </si>
  <si>
    <t>C100565</t>
  </si>
  <si>
    <t>Dark Horizon 565</t>
  </si>
  <si>
    <t>Fantasy Netflix Series Dark Horizon 565 is a fantasy series on Netflix, featuring intense storytelling and engaging characters.</t>
  </si>
  <si>
    <t>Dark Horizon 565 is a fantasy series on Netflix, featuring intense storytelling and engaging characters.</t>
  </si>
  <si>
    <t>C102320</t>
  </si>
  <si>
    <t>Hidden Pulse 2320</t>
  </si>
  <si>
    <t>Comedy Prime Video Movie Hidden Pulse 2320 is a comedy movie on Prime Video, featuring intense storytelling and engaging characters.</t>
  </si>
  <si>
    <t>Hidden Pulse 2320 is a comedy movie on Prime Video, featuring intense storytelling and engaging characters.</t>
  </si>
  <si>
    <t>C102334</t>
  </si>
  <si>
    <t>Fading Light 2334</t>
  </si>
  <si>
    <t>Crime Prime Video Movie Fading Light 2334 is a crime movie on Prime Video, featuring intense storytelling and engaging characters.</t>
  </si>
  <si>
    <t>Fading Light 2334 is a crime movie on Prime Video, featuring intense storytelling and engaging characters.</t>
  </si>
  <si>
    <t>C101255</t>
  </si>
  <si>
    <t>Shadow Realm 1255</t>
  </si>
  <si>
    <t>Sci-Fi Prime Video Series Shadow Realm 1255 is a sci-fi series on Prime Video, featuring intense storytelling and engaging characters.</t>
  </si>
  <si>
    <t>Shadow Realm 1255 is a sci-fi series on Prime Video, featuring intense storytelling and engaging characters.</t>
  </si>
  <si>
    <t>C101296</t>
  </si>
  <si>
    <t>Broken Empire 1296</t>
  </si>
  <si>
    <t>Sci-Fi Hotstar Movie Broken Empire 1296 is a sci-fi movie on Hotstar, featuring intense storytelling and engaging characters.</t>
  </si>
  <si>
    <t>Broken Empire 1296 is a sci-fi movie on Hotstar, featuring intense storytelling and engaging characters.</t>
  </si>
  <si>
    <t>C100503</t>
  </si>
  <si>
    <t>Fading Light 503</t>
  </si>
  <si>
    <t>Fantasy Prime Video Movie Fading Light 503 is a fantasy movie on Prime Video, featuring intense storytelling and engaging characters.</t>
  </si>
  <si>
    <t>Fading Light 503 is a fantasy movie on Prime Video, featuring intense storytelling and engaging characters.</t>
  </si>
  <si>
    <t>C101945</t>
  </si>
  <si>
    <t>Broken Empire 1945</t>
  </si>
  <si>
    <t>Action Netflix Series Broken Empire 1945 is a action series on Netflix, featuring intense storytelling and engaging characters.</t>
  </si>
  <si>
    <t>Broken Empire 1945 is a action series on Netflix, featuring intense storytelling and engaging characters.</t>
  </si>
  <si>
    <t>C101844</t>
  </si>
  <si>
    <t>Cyber Night 1844</t>
  </si>
  <si>
    <t>Sci-Fi Hotstar Series Cyber Night 1844 is a sci-fi series on Hotstar, featuring intense storytelling and engaging characters.</t>
  </si>
  <si>
    <t>Cyber Night 1844 is a sci-fi series on Hotstar, featuring intense storytelling and engaging characters.</t>
  </si>
  <si>
    <t>C101933</t>
  </si>
  <si>
    <t>Fading Light 1933</t>
  </si>
  <si>
    <t>Comedy Prime Video Movie Fading Light 1933 is a comedy movie on Prime Video, featuring intense storytelling and engaging characters.</t>
  </si>
  <si>
    <t>Fading Light 1933 is a comedy movie on Prime Video, featuring intense storytelling and engaging characters.</t>
  </si>
  <si>
    <t>C102418</t>
  </si>
  <si>
    <t>Silent Code 2418</t>
  </si>
  <si>
    <t>Action Prime Video Series Silent Code 2418 is a action series on Prime Video, featuring intense storytelling and engaging characters.</t>
  </si>
  <si>
    <t>Silent Code 2418 is a action series on Prime Video, featuring intense storytelling and engaging characters.</t>
  </si>
  <si>
    <t>C102454</t>
  </si>
  <si>
    <t>Dark Horizon 2454</t>
  </si>
  <si>
    <t>Thriller Hotstar Series Dark Horizon 2454 is a thriller series on Hotstar, featuring intense storytelling and engaging characters.</t>
  </si>
  <si>
    <t>Dark Horizon 2454 is a thriller series on Hotstar, featuring intense storytelling and engaging characters.</t>
  </si>
  <si>
    <t>C100406</t>
  </si>
  <si>
    <t>Echoes of Time 406</t>
  </si>
  <si>
    <t>Comedy Netflix Series Echoes of Time 406 is a comedy series on Netflix, featuring intense storytelling and engaging characters.</t>
  </si>
  <si>
    <t>Echoes of Time 406 is a comedy series on Netflix, featuring intense storytelling and engaging characters.</t>
  </si>
  <si>
    <t>C100922</t>
  </si>
  <si>
    <t>Silent Code 922</t>
  </si>
  <si>
    <t>Action Prime Video Series Silent Code 922 is a action series on Prime Video, featuring intense storytelling and engaging characters.</t>
  </si>
  <si>
    <t>Silent Code 922 is a action series on Prime Video, featuring intense storytelling and engaging characters.</t>
  </si>
  <si>
    <t>C101519</t>
  </si>
  <si>
    <t>Fading Light 1519</t>
  </si>
  <si>
    <t>Fantasy Netflix Series Fading Light 1519 is a fantasy series on Netflix, featuring intense storytelling and engaging characters.</t>
  </si>
  <si>
    <t>Fading Light 1519 is a fantasy series on Netflix, featuring intense storytelling and engaging characters.</t>
  </si>
  <si>
    <t>C101873</t>
  </si>
  <si>
    <t>Last Kingdom 1873</t>
  </si>
  <si>
    <t>Crime Prime Video Series Last Kingdom 1873 is a crime series on Prime Video, featuring intense storytelling and engaging characters.</t>
  </si>
  <si>
    <t>Last Kingdom 1873 is a crime series on Prime Video, featuring intense storytelling and engaging characters.</t>
  </si>
  <si>
    <t>C101696</t>
  </si>
  <si>
    <t>Cyber Night 1696</t>
  </si>
  <si>
    <t>Thriller Netflix Series Cyber Night 1696 is a thriller series on Netflix, featuring intense storytelling and engaging characters.</t>
  </si>
  <si>
    <t>Cyber Night 1696 is a thriller series on Netflix, featuring intense storytelling and engaging characters.</t>
  </si>
  <si>
    <t>C101940</t>
  </si>
  <si>
    <t>Cyber Night 1940</t>
  </si>
  <si>
    <t>Comedy Netflix Series Cyber Night 1940 is a comedy series on Netflix, featuring intense storytelling and engaging characters.</t>
  </si>
  <si>
    <t>Cyber Night 1940 is a comedy series on Netflix, featuring intense storytelling and engaging characters.</t>
  </si>
  <si>
    <t>C100590</t>
  </si>
  <si>
    <t>Cyber Night 590</t>
  </si>
  <si>
    <t>Action Prime Video Movie Cyber Night 590 is a action movie on Prime Video, featuring intense storytelling and engaging characters.</t>
  </si>
  <si>
    <t>Cyber Night 590 is a action movie on Prime Video, featuring intense storytelling and engaging characters.</t>
  </si>
  <si>
    <t>C100487</t>
  </si>
  <si>
    <t>Silent Code 487</t>
  </si>
  <si>
    <t>Drama Prime Video Series Silent Code 487 is a drama series on Prime Video, featuring intense storytelling and engaging characters.</t>
  </si>
  <si>
    <t>Silent Code 487 is a drama series on Prime Video, featuring intense storytelling and engaging characters.</t>
  </si>
  <si>
    <t>C100550</t>
  </si>
  <si>
    <t>Broken Empire 550</t>
  </si>
  <si>
    <t>Comedy Hotstar Movie Broken Empire 550 is a comedy movie on Hotstar, featuring intense storytelling and engaging characters.</t>
  </si>
  <si>
    <t>Broken Empire 550 is a comedy movie on Hotstar, featuring intense storytelling and engaging characters.</t>
  </si>
  <si>
    <t>C100771</t>
  </si>
  <si>
    <t>Lost Signal 771</t>
  </si>
  <si>
    <t>Comedy Prime Video Movie Lost Signal 771 is a comedy movie on Prime Video, featuring intense storytelling and engaging characters.</t>
  </si>
  <si>
    <t>Lost Signal 771 is a comedy movie on Prime Video, featuring intense storytelling and engaging characters.</t>
  </si>
  <si>
    <t>C100280</t>
  </si>
  <si>
    <t>Last Kingdom 280</t>
  </si>
  <si>
    <t>Comedy Hotstar Series Last Kingdom 280 is a comedy series on Hotstar, featuring intense storytelling and engaging characters.</t>
  </si>
  <si>
    <t>Last Kingdom 280 is a comedy series on Hotstar, featuring intense storytelling and engaging characters.</t>
  </si>
  <si>
    <t>C101670</t>
  </si>
  <si>
    <t>Neon Streets 1670</t>
  </si>
  <si>
    <t>Fantasy Hotstar Series Neon Streets 1670 is a fantasy series on Hotstar, featuring intense storytelling and engaging characters.</t>
  </si>
  <si>
    <t>Neon Streets 1670 is a fantasy series on Hotstar, featuring intense storytelling and engaging characters.</t>
  </si>
  <si>
    <t>C100079</t>
  </si>
  <si>
    <t>Last Kingdom 79</t>
  </si>
  <si>
    <t>Fantasy Hotstar Movie Last Kingdom 79 is a fantasy movie on Hotstar, featuring intense storytelling and engaging characters.</t>
  </si>
  <si>
    <t>Last Kingdom 79 is a fantasy movie on Hotstar, featuring intense storytelling and engaging characters.</t>
  </si>
  <si>
    <t>C101367</t>
  </si>
  <si>
    <t>Hidden Pulse 1367</t>
  </si>
  <si>
    <t>Thriller Hotstar Series Hidden Pulse 1367 is a thriller series on Hotstar, featuring intense storytelling and engaging characters.</t>
  </si>
  <si>
    <t>Hidden Pulse 1367 is a thriller series on Hotstar, featuring intense storytelling and engaging characters.</t>
  </si>
  <si>
    <t>C101761</t>
  </si>
  <si>
    <t>Crimson Truth 1761</t>
  </si>
  <si>
    <t>Crime Prime Video Series Crimson Truth 1761 is a crime series on Prime Video, featuring intense storytelling and engaging characters.</t>
  </si>
  <si>
    <t>Crimson Truth 1761 is a crime series on Prime Video, featuring intense storytelling and engaging characters.</t>
  </si>
  <si>
    <t>C100810</t>
  </si>
  <si>
    <t>Dark Horizon 810</t>
  </si>
  <si>
    <t>Drama Netflix Movie Dark Horizon 810 is a drama movie on Netflix, featuring intense storytelling and engaging characters.</t>
  </si>
  <si>
    <t>Dark Horizon 810 is a drama movie on Netflix, featuring intense storytelling and engaging characters.</t>
  </si>
  <si>
    <t>C100522</t>
  </si>
  <si>
    <t>Shadow Realm 522</t>
  </si>
  <si>
    <t>Thriller Netflix Series Shadow Realm 522 is a thriller series on Netflix, featuring intense storytelling and engaging characters.</t>
  </si>
  <si>
    <t>Shadow Realm 522 is a thriller series on Netflix, featuring intense storytelling and engaging characters.</t>
  </si>
  <si>
    <t>C100240</t>
  </si>
  <si>
    <t>Crimson Truth 240</t>
  </si>
  <si>
    <t>Crime Netflix Series Crimson Truth 240 is a crime series on Netflix, featuring intense storytelling and engaging characters.</t>
  </si>
  <si>
    <t>Crimson Truth 240 is a crime series on Netflix, featuring intense storytelling and engaging characters.</t>
  </si>
  <si>
    <t>C100644</t>
  </si>
  <si>
    <t>Lost Signal 644</t>
  </si>
  <si>
    <t>Thriller Hotstar Series Lost Signal 644 is a thriller series on Hotstar, featuring intense storytelling and engaging characters.</t>
  </si>
  <si>
    <t>Lost Signal 644 is a thriller series on Hotstar, featuring intense storytelling and engaging characters.</t>
  </si>
  <si>
    <t>C100376</t>
  </si>
  <si>
    <t>Silent Code 376</t>
  </si>
  <si>
    <t>Crime Prime Video Series Silent Code 376 is a crime series on Prime Video, featuring intense storytelling and engaging characters.</t>
  </si>
  <si>
    <t>Silent Code 376 is a crime series on Prime Video, featuring intense storytelling and engaging characters.</t>
  </si>
  <si>
    <t>C101282</t>
  </si>
  <si>
    <t>Neon Streets 1282</t>
  </si>
  <si>
    <t>Thriller Prime Video Series Neon Streets 1282 is a thriller series on Prime Video, featuring intense storytelling and engaging characters.</t>
  </si>
  <si>
    <t>Neon Streets 1282 is a thriller series on Prime Video, featuring intense storytelling and engaging characters.</t>
  </si>
  <si>
    <t>C102207</t>
  </si>
  <si>
    <t>Hidden Pulse 2207</t>
  </si>
  <si>
    <t>Drama Netflix Movie Hidden Pulse 2207 is a drama movie on Netflix, featuring intense storytelling and engaging characters.</t>
  </si>
  <si>
    <t>Hidden Pulse 2207 is a drama movie on Netflix, featuring intense storytelling and engaging characters.</t>
  </si>
  <si>
    <t>C100701</t>
  </si>
  <si>
    <t>Fading Light 701</t>
  </si>
  <si>
    <t>Drama Netflix Series Fading Light 701 is a drama series on Netflix, featuring intense storytelling and engaging characters.</t>
  </si>
  <si>
    <t>Fading Light 701 is a drama series on Netflix, featuring intense storytelling and engaging characters.</t>
  </si>
  <si>
    <t>C100856</t>
  </si>
  <si>
    <t>Hidden Pulse 856</t>
  </si>
  <si>
    <t>Comedy Netflix Series Hidden Pulse 856 is a comedy series on Netflix, featuring intense storytelling and engaging characters.</t>
  </si>
  <si>
    <t>Hidden Pulse 856 is a comedy series on Netflix, featuring intense storytelling and engaging characters.</t>
  </si>
  <si>
    <t>C102366</t>
  </si>
  <si>
    <t>Hidden Pulse 2366</t>
  </si>
  <si>
    <t>Sci-Fi Hotstar Series Hidden Pulse 2366 is a sci-fi series on Hotstar, featuring intense storytelling and engaging characters.</t>
  </si>
  <si>
    <t>Hidden Pulse 2366 is a sci-fi series on Hotstar, featuring intense storytelling and engaging characters.</t>
  </si>
  <si>
    <t>C100767</t>
  </si>
  <si>
    <t>Crimson Truth 767</t>
  </si>
  <si>
    <t>Fantasy Prime Video Movie Crimson Truth 767 is a fantasy movie on Prime Video, featuring intense storytelling and engaging characters.</t>
  </si>
  <si>
    <t>Crimson Truth 767 is a fantasy movie on Prime Video, featuring intense storytelling and engaging characters.</t>
  </si>
  <si>
    <t>C100099</t>
  </si>
  <si>
    <t>Lost Signal 99</t>
  </si>
  <si>
    <t>Crime Prime Video Movie Lost Signal 99 is a crime movie on Prime Video, featuring intense storytelling and engaging characters.</t>
  </si>
  <si>
    <t>Lost Signal 99 is a crime movie on Prime Video, featuring intense storytelling and engaging characters.</t>
  </si>
  <si>
    <t>C100675</t>
  </si>
  <si>
    <t>Shadow Realm 675</t>
  </si>
  <si>
    <t>Thriller Hotstar Series Shadow Realm 675 is a thriller series on Hotstar, featuring intense storytelling and engaging characters.</t>
  </si>
  <si>
    <t>Shadow Realm 675 is a thriller series on Hotstar, featuring intense storytelling and engaging characters.</t>
  </si>
  <si>
    <t>C102294</t>
  </si>
  <si>
    <t>Hidden Pulse 2294</t>
  </si>
  <si>
    <t>Action Hotstar Series Hidden Pulse 2294 is a action series on Hotstar, featuring intense storytelling and engaging characters.</t>
  </si>
  <si>
    <t>Hidden Pulse 2294 is a action series on Hotstar, featuring intense storytelling and engaging characters.</t>
  </si>
  <si>
    <t>C101767</t>
  </si>
  <si>
    <t>Shadow Realm 1767</t>
  </si>
  <si>
    <t>Fantasy Prime Video Series Shadow Realm 1767 is a fantasy series on Prime Video, featuring intense storytelling and engaging characters.</t>
  </si>
  <si>
    <t>Shadow Realm 1767 is a fantasy series on Prime Video, featuring intense storytelling and engaging characters.</t>
  </si>
  <si>
    <t>C102386</t>
  </si>
  <si>
    <t>Cyber Night 2386</t>
  </si>
  <si>
    <t>Crime Prime Video Movie Cyber Night 2386 is a crime movie on Prime Video, featuring intense storytelling and engaging characters.</t>
  </si>
  <si>
    <t>Cyber Night 2386 is a crime movie on Prime Video, featuring intense storytelling and engaging characters.</t>
  </si>
  <si>
    <t>C100063</t>
  </si>
  <si>
    <t>Broken Empire 63</t>
  </si>
  <si>
    <t>Comedy Hotstar Movie Broken Empire 63 is a comedy movie on Hotstar, featuring intense storytelling and engaging characters.</t>
  </si>
  <si>
    <t>Broken Empire 63 is a comedy movie on Hotstar, featuring intense storytelling and engaging characters.</t>
  </si>
  <si>
    <t>C101819</t>
  </si>
  <si>
    <t>Silent Code 1819</t>
  </si>
  <si>
    <t>Fantasy Netflix Series Silent Code 1819 is a fantasy series on Netflix, featuring intense storytelling and engaging characters.</t>
  </si>
  <si>
    <t>Silent Code 1819 is a fantasy series on Netflix, featuring intense storytelling and engaging characters.</t>
  </si>
  <si>
    <t>C101303</t>
  </si>
  <si>
    <t>Crimson Truth 1303</t>
  </si>
  <si>
    <t>Action Prime Video Series Crimson Truth 1303 is a action series on Prime Video, featuring intense storytelling and engaging characters.</t>
  </si>
  <si>
    <t>Crimson Truth 1303 is a action series on Prime Video, featuring intense storytelling and engaging characters.</t>
  </si>
  <si>
    <t>C101406</t>
  </si>
  <si>
    <t>Cyber Night 1406</t>
  </si>
  <si>
    <t>Sci-Fi Hotstar Movie Cyber Night 1406 is a sci-fi movie on Hotstar, featuring intense storytelling and engaging characters.</t>
  </si>
  <si>
    <t>Cyber Night 1406 is a sci-fi movie on Hotstar, featuring intense storytelling and engaging characters.</t>
  </si>
  <si>
    <t>C101915</t>
  </si>
  <si>
    <t>Hidden Pulse 1915</t>
  </si>
  <si>
    <t>Drama Netflix Movie Hidden Pulse 1915 is a drama movie on Netflix, featuring intense storytelling and engaging characters.</t>
  </si>
  <si>
    <t>Hidden Pulse 1915 is a drama movie on Netflix, featuring intense storytelling and engaging characters.</t>
  </si>
  <si>
    <t>C100084</t>
  </si>
  <si>
    <t>Crimson Truth 84</t>
  </si>
  <si>
    <t>Drama Hotstar Series Crimson Truth 84 is a drama series on Hotstar, featuring intense storytelling and engaging characters.</t>
  </si>
  <si>
    <t>Crimson Truth 84 is a drama series on Hotstar, featuring intense storytelling and engaging characters.</t>
  </si>
  <si>
    <t>C102246</t>
  </si>
  <si>
    <t>Last Kingdom 2246</t>
  </si>
  <si>
    <t>Crime Hotstar Movie Last Kingdom 2246 is a crime movie on Hotstar, featuring intense storytelling and engaging characters.</t>
  </si>
  <si>
    <t>Last Kingdom 2246 is a crime movie on Hotstar, featuring intense storytelling and engaging characters.</t>
  </si>
  <si>
    <t>C100011</t>
  </si>
  <si>
    <t>Crimson Truth 11</t>
  </si>
  <si>
    <t>Crime Hotstar Movie Crimson Truth 11 is a crime movie on Hotstar, featuring intense storytelling and engaging characters.</t>
  </si>
  <si>
    <t>Crimson Truth 11 is a crime movie on Hotstar, featuring intense storytelling and engaging characters.</t>
  </si>
  <si>
    <t>C100736</t>
  </si>
  <si>
    <t>Lost Signal 736</t>
  </si>
  <si>
    <t>Sci-Fi Hotstar Movie Lost Signal 736 is a sci-fi movie on Hotstar, featuring intense storytelling and engaging characters.</t>
  </si>
  <si>
    <t>Lost Signal 736 is a sci-fi movie on Hotstar, featuring intense storytelling and engaging characters.</t>
  </si>
  <si>
    <t>C101076</t>
  </si>
  <si>
    <t>Crimson Truth 1076</t>
  </si>
  <si>
    <t>Action Hotstar Movie Crimson Truth 1076 is a action movie on Hotstar, featuring intense storytelling and engaging characters.</t>
  </si>
  <si>
    <t>Crimson Truth 1076 is a action movie on Hotstar, featuring intense storytelling and engaging characters.</t>
  </si>
  <si>
    <t>C101145</t>
  </si>
  <si>
    <t>Cyber Night 1145</t>
  </si>
  <si>
    <t>Sci-Fi Prime Video Movie Cyber Night 1145 is a sci-fi movie on Prime Video, featuring intense storytelling and engaging characters.</t>
  </si>
  <si>
    <t>Cyber Night 1145 is a sci-fi movie on Prime Video, featuring intense storytelling and engaging characters.</t>
  </si>
  <si>
    <t>C100104</t>
  </si>
  <si>
    <t>Crimson Truth 104</t>
  </si>
  <si>
    <t>Drama Hotstar Movie Crimson Truth 104 is a drama movie on Hotstar, featuring intense storytelling and engaging characters.</t>
  </si>
  <si>
    <t>Crimson Truth 104 is a drama movie on Hotstar, featuring intense storytelling and engaging characters.</t>
  </si>
  <si>
    <t>C100142</t>
  </si>
  <si>
    <t>Dark Horizon 142</t>
  </si>
  <si>
    <t>Thriller Hotstar Series Dark Horizon 142 is a thriller series on Hotstar, featuring intense storytelling and engaging characters.</t>
  </si>
  <si>
    <t>Dark Horizon 142 is a thriller series on Hotstar, featuring intense storytelling and engaging characters.</t>
  </si>
  <si>
    <t>C101232</t>
  </si>
  <si>
    <t>Dark Horizon 1232</t>
  </si>
  <si>
    <t>Action Prime Video Movie Dark Horizon 1232 is a action movie on Prime Video, featuring intense storytelling and engaging characters.</t>
  </si>
  <si>
    <t>Dark Horizon 1232 is a action movie on Prime Video, featuring intense storytelling and engaging characters.</t>
  </si>
  <si>
    <t>C101536</t>
  </si>
  <si>
    <t>Silent Code 1536</t>
  </si>
  <si>
    <t>Fantasy Netflix Series Silent Code 1536 is a fantasy series on Netflix, featuring intense storytelling and engaging characters.</t>
  </si>
  <si>
    <t>Silent Code 1536 is a fantasy series on Netflix, featuring intense storytelling and engaging characters.</t>
  </si>
  <si>
    <t>C102421</t>
  </si>
  <si>
    <t>Last Kingdom 2421</t>
  </si>
  <si>
    <t>Thriller Netflix Series Last Kingdom 2421 is a thriller series on Netflix, featuring intense storytelling and engaging characters.</t>
  </si>
  <si>
    <t>Last Kingdom 2421 is a thriller series on Netflix, featuring intense storytelling and engaging characters.</t>
  </si>
  <si>
    <t>C101259</t>
  </si>
  <si>
    <t>Dark Horizon 1259</t>
  </si>
  <si>
    <t>Fantasy Hotstar Movie Dark Horizon 1259 is a fantasy movie on Hotstar, featuring intense storytelling and engaging characters.</t>
  </si>
  <si>
    <t>Dark Horizon 1259 is a fantasy movie on Hotstar, featuring intense storytelling and engaging characters.</t>
  </si>
  <si>
    <t>C101987</t>
  </si>
  <si>
    <t>Echoes of Time 1987</t>
  </si>
  <si>
    <t>Fantasy Netflix Series Echoes of Time 1987 is a fantasy series on Netflix, featuring intense storytelling and engaging characters.</t>
  </si>
  <si>
    <t>Echoes of Time 1987 is a fantasy series on Netflix, featuring intense storytelling and engaging characters.</t>
  </si>
  <si>
    <t>C102436</t>
  </si>
  <si>
    <t>Last Kingdom 2436</t>
  </si>
  <si>
    <t>Crime Prime Video Movie Last Kingdom 2436 is a crime movie on Prime Video, featuring intense storytelling and engaging characters.</t>
  </si>
  <si>
    <t>Last Kingdom 2436 is a crime movie on Prime Video, featuring intense storytelling and engaging characters.</t>
  </si>
  <si>
    <t>C100606</t>
  </si>
  <si>
    <t>Crimson Truth 606</t>
  </si>
  <si>
    <t>Drama Prime Video Series Crimson Truth 606 is a drama series on Prime Video, featuring intense storytelling and engaging characters.</t>
  </si>
  <si>
    <t>Crimson Truth 606 is a drama series on Prime Video, featuring intense storytelling and engaging characters.</t>
  </si>
  <si>
    <t>C100770</t>
  </si>
  <si>
    <t>Dark Horizon 770</t>
  </si>
  <si>
    <t>Comedy Hotstar Movie Dark Horizon 770 is a comedy movie on Hotstar, featuring intense storytelling and engaging characters.</t>
  </si>
  <si>
    <t>Dark Horizon 770 is a comedy movie on Hotstar, featuring intense storytelling and engaging characters.</t>
  </si>
  <si>
    <t>C100307</t>
  </si>
  <si>
    <t>Broken Empire 307</t>
  </si>
  <si>
    <t>Drama Prime Video Movie Broken Empire 307 is a drama movie on Prime Video, featuring intense storytelling and engaging characters.</t>
  </si>
  <si>
    <t>Broken Empire 307 is a drama movie on Prime Video, featuring intense storytelling and engaging characters.</t>
  </si>
  <si>
    <t>C101830</t>
  </si>
  <si>
    <t>Fading Light 1830</t>
  </si>
  <si>
    <t>Sci-Fi Prime Video Series Fading Light 1830 is a sci-fi series on Prime Video, featuring intense storytelling and engaging characters.</t>
  </si>
  <si>
    <t>Fading Light 1830 is a sci-fi series on Prime Video, featuring intense storytelling and engaging characters.</t>
  </si>
  <si>
    <t>C101189</t>
  </si>
  <si>
    <t>Broken Empire 1189</t>
  </si>
  <si>
    <t>Action Prime Video Movie Broken Empire 1189 is a action movie on Prime Video, featuring intense storytelling and engaging characters.</t>
  </si>
  <si>
    <t>Broken Empire 1189 is a action movie on Prime Video, featuring intense storytelling and engaging characters.</t>
  </si>
  <si>
    <t>C101368</t>
  </si>
  <si>
    <t>Fading Light 1368</t>
  </si>
  <si>
    <t>Crime Hotstar Movie Fading Light 1368 is a crime movie on Hotstar, featuring intense storytelling and engaging characters.</t>
  </si>
  <si>
    <t>Fading Light 1368 is a crime movie on Hotstar, featuring intense storytelling and engaging characters.</t>
  </si>
  <si>
    <t>C101695</t>
  </si>
  <si>
    <t>Silent Code 1695</t>
  </si>
  <si>
    <t>Fantasy Prime Video Movie Silent Code 1695 is a fantasy movie on Prime Video, featuring intense storytelling and engaging characters.</t>
  </si>
  <si>
    <t>Silent Code 1695 is a fantasy movie on Prime Video, featuring intense storytelling and engaging characters.</t>
  </si>
  <si>
    <t>C101427</t>
  </si>
  <si>
    <t>Broken Empire 1427</t>
  </si>
  <si>
    <t>Thriller Netflix Movie Broken Empire 1427 is a thriller movie on Netflix, featuring intense storytelling and engaging characters.</t>
  </si>
  <si>
    <t>Broken Empire 1427 is a thriller movie on Netflix, featuring intense storytelling and engaging characters.</t>
  </si>
  <si>
    <t>C101578</t>
  </si>
  <si>
    <t>Crimson Truth 1578</t>
  </si>
  <si>
    <t>Thriller Netflix Movie Crimson Truth 1578 is a thriller movie on Netflix, featuring intense storytelling and engaging characters.</t>
  </si>
  <si>
    <t>Crimson Truth 1578 is a thriller movie on Netflix, featuring intense storytelling and engaging characters.</t>
  </si>
  <si>
    <t>C101183</t>
  </si>
  <si>
    <t>Cyber Night 1183</t>
  </si>
  <si>
    <t>Sci-Fi Hotstar Movie Cyber Night 1183 is a sci-fi movie on Hotstar, featuring intense storytelling and engaging characters.</t>
  </si>
  <si>
    <t>Cyber Night 1183 is a sci-fi movie on Hotstar, featuring intense storytelling and engaging characters.</t>
  </si>
  <si>
    <t>C100256</t>
  </si>
  <si>
    <t>Broken Empire 256</t>
  </si>
  <si>
    <t>Drama Prime Video Series Broken Empire 256 is a drama series on Prime Video, featuring intense storytelling and engaging characters.</t>
  </si>
  <si>
    <t>Broken Empire 256 is a drama series on Prime Video, featuring intense storytelling and engaging characters.</t>
  </si>
  <si>
    <t>C102090</t>
  </si>
  <si>
    <t>Shadow Realm 2090</t>
  </si>
  <si>
    <t>Action Prime Video Movie Shadow Realm 2090 is a action movie on Prime Video, featuring intense storytelling and engaging characters.</t>
  </si>
  <si>
    <t>Shadow Realm 2090 is a action movie on Prime Video, featuring intense storytelling and engaging characters.</t>
  </si>
  <si>
    <t>C100126</t>
  </si>
  <si>
    <t>Fading Light 126</t>
  </si>
  <si>
    <t>Crime Netflix Movie Fading Light 126 is a crime movie on Netflix, featuring intense storytelling and engaging characters.</t>
  </si>
  <si>
    <t>Fading Light 126 is a crime movie on Netflix, featuring intense storytelling and engaging characters.</t>
  </si>
  <si>
    <t>C101939</t>
  </si>
  <si>
    <t>Shadow Realm 1939</t>
  </si>
  <si>
    <t>Sci-Fi Netflix Series Shadow Realm 1939 is a sci-fi series on Netflix, featuring intense storytelling and engaging characters.</t>
  </si>
  <si>
    <t>Shadow Realm 1939 is a sci-fi series on Netflix, featuring intense storytelling and engaging characters.</t>
  </si>
  <si>
    <t>C100024</t>
  </si>
  <si>
    <t>Echoes of Time 24</t>
  </si>
  <si>
    <t>Sci-Fi Prime Video Series Echoes of Time 24 is a sci-fi series on Prime Video, featuring intense storytelling and engaging characters.</t>
  </si>
  <si>
    <t>Echoes of Time 24 is a sci-fi series on Prime Video, featuring intense storytelling and engaging characters.</t>
  </si>
  <si>
    <t>C101835</t>
  </si>
  <si>
    <t>Neon Streets 1835</t>
  </si>
  <si>
    <t>Action Netflix Series Neon Streets 1835 is a action series on Netflix, featuring intense storytelling and engaging characters.</t>
  </si>
  <si>
    <t>Neon Streets 1835 is a action series on Netflix, featuring intense storytelling and engaging characters.</t>
  </si>
  <si>
    <t>C101741</t>
  </si>
  <si>
    <t>Crimson Truth 1741</t>
  </si>
  <si>
    <t>Comedy Netflix Movie Crimson Truth 1741 is a comedy movie on Netflix, featuring intense storytelling and engaging characters.</t>
  </si>
  <si>
    <t>Crimson Truth 1741 is a comedy movie on Netflix, featuring intense storytelling and engaging characters.</t>
  </si>
  <si>
    <t>C100860</t>
  </si>
  <si>
    <t>Silent Code 860</t>
  </si>
  <si>
    <t>Drama Netflix Movie Silent Code 860 is a drama movie on Netflix, featuring intense storytelling and engaging characters.</t>
  </si>
  <si>
    <t>Silent Code 860 is a drama movie on Netflix, featuring intense storytelling and engaging characters.</t>
  </si>
  <si>
    <t>C100964</t>
  </si>
  <si>
    <t>Broken Empire 964</t>
  </si>
  <si>
    <t>Crime Hotstar Movie Broken Empire 964 is a crime movie on Hotstar, featuring intense storytelling and engaging characters.</t>
  </si>
  <si>
    <t>Broken Empire 964 is a crime movie on Hotstar, featuring intense storytelling and engaging characters.</t>
  </si>
  <si>
    <t>C100269</t>
  </si>
  <si>
    <t>Broken Empire 269</t>
  </si>
  <si>
    <t>Fantasy Hotstar Movie Broken Empire 269 is a fantasy movie on Hotstar, featuring intense storytelling and engaging characters.</t>
  </si>
  <si>
    <t>Broken Empire 269 is a fantasy movie on Hotstar, featuring intense storytelling and engaging characters.</t>
  </si>
  <si>
    <t>C100262</t>
  </si>
  <si>
    <t>Broken Empire 262</t>
  </si>
  <si>
    <t>Sci-Fi Netflix Series Broken Empire 262 is a sci-fi series on Netflix, featuring intense storytelling and engaging characters.</t>
  </si>
  <si>
    <t>Broken Empire 262 is a sci-fi series on Netflix, featuring intense storytelling and engaging characters.</t>
  </si>
  <si>
    <t>C100773</t>
  </si>
  <si>
    <t>Shadow Realm 773</t>
  </si>
  <si>
    <t>Sci-Fi Prime Video Movie Shadow Realm 773 is a sci-fi movie on Prime Video, featuring intense storytelling and engaging characters.</t>
  </si>
  <si>
    <t>Shadow Realm 773 is a sci-fi movie on Prime Video, featuring intense storytelling and engaging characters.</t>
  </si>
  <si>
    <t>C100904</t>
  </si>
  <si>
    <t>Fading Light 904</t>
  </si>
  <si>
    <t>Thriller Netflix Series Fading Light 904 is a thriller series on Netflix, featuring intense storytelling and engaging characters.</t>
  </si>
  <si>
    <t>Fading Light 904 is a thriller series on Netflix, featuring intense storytelling and engaging characters.</t>
  </si>
  <si>
    <t>C101477</t>
  </si>
  <si>
    <t>Crimson Truth 1477</t>
  </si>
  <si>
    <t>Crime Hotstar Series Crimson Truth 1477 is a crime series on Hotstar, featuring intense storytelling and engaging characters.</t>
  </si>
  <si>
    <t>Crimson Truth 1477 is a crime series on Hotstar, featuring intense storytelling and engaging characters.</t>
  </si>
  <si>
    <t>C100322</t>
  </si>
  <si>
    <t>Fading Light 322</t>
  </si>
  <si>
    <t>Crime Prime Video Series Fading Light 322 is a crime series on Prime Video, featuring intense storytelling and engaging characters.</t>
  </si>
  <si>
    <t>Fading Light 322 is a crime series on Prime Video, featuring intense storytelling and engaging characters.</t>
  </si>
  <si>
    <t>C100775</t>
  </si>
  <si>
    <t>Echoes of Time 775</t>
  </si>
  <si>
    <t>Crime Hotstar Movie Echoes of Time 775 is a crime movie on Hotstar, featuring intense storytelling and engaging characters.</t>
  </si>
  <si>
    <t>Echoes of Time 775 is a crime movie on Hotstar, featuring intense storytelling and engaging characters.</t>
  </si>
  <si>
    <t>C100022</t>
  </si>
  <si>
    <t>Lost Signal 22</t>
  </si>
  <si>
    <t>Fantasy Prime Video Series Lost Signal 22 is a fantasy series on Prime Video, featuring intense storytelling and engaging characters.</t>
  </si>
  <si>
    <t>Lost Signal 22 is a fantasy series on Prime Video, featuring intense storytelling and engaging characters.</t>
  </si>
  <si>
    <t>C100027</t>
  </si>
  <si>
    <t>Shadow Realm 27</t>
  </si>
  <si>
    <t>Comedy Netflix Series Shadow Realm 27 is a comedy series on Netflix, featuring intense storytelling and engaging characters.</t>
  </si>
  <si>
    <t>Shadow Realm 27 is a comedy series on Netflix, featuring intense storytelling and engaging characters.</t>
  </si>
  <si>
    <t>C101823</t>
  </si>
  <si>
    <t>Crimson Truth 1823</t>
  </si>
  <si>
    <t>Crime Hotstar Series Crimson Truth 1823 is a crime series on Hotstar, featuring intense storytelling and engaging characters.</t>
  </si>
  <si>
    <t>Crimson Truth 1823 is a crime series on Hotstar, featuring intense storytelling and engaging characters.</t>
  </si>
  <si>
    <t>C101359</t>
  </si>
  <si>
    <t>Echoes of Time 1359</t>
  </si>
  <si>
    <t>Thriller Netflix Movie Echoes of Time 1359 is a thriller movie on Netflix, featuring intense storytelling and engaging characters.</t>
  </si>
  <si>
    <t>Echoes of Time 1359 is a thriller movie on Netflix, featuring intense storytelling and engaging characters.</t>
  </si>
  <si>
    <t>C102217</t>
  </si>
  <si>
    <t>Neon Streets 2217</t>
  </si>
  <si>
    <t>Comedy Hotstar Movie Neon Streets 2217 is a comedy movie on Hotstar, featuring intense storytelling and engaging characters.</t>
  </si>
  <si>
    <t>Neon Streets 2217 is a comedy movie on Hotstar, featuring intense storytelling and engaging characters.</t>
  </si>
  <si>
    <t>C101292</t>
  </si>
  <si>
    <t>Echoes of Time 1292</t>
  </si>
  <si>
    <t>Drama Netflix Movie Echoes of Time 1292 is a drama movie on Netflix, featuring intense storytelling and engaging characters.</t>
  </si>
  <si>
    <t>Echoes of Time 1292 is a drama movie on Netflix, featuring intense storytelling and engaging characters.</t>
  </si>
  <si>
    <t>C101951</t>
  </si>
  <si>
    <t>Cyber Night 1951</t>
  </si>
  <si>
    <t>Crime Netflix Series Cyber Night 1951 is a crime series on Netflix, featuring intense storytelling and engaging characters.</t>
  </si>
  <si>
    <t>Cyber Night 1951 is a crime series on Netflix, featuring intense storytelling and engaging characters.</t>
  </si>
  <si>
    <t>C102453</t>
  </si>
  <si>
    <t>Hidden Pulse 2453</t>
  </si>
  <si>
    <t>Comedy Hotstar Movie Hidden Pulse 2453 is a comedy movie on Hotstar, featuring intense storytelling and engaging characters.</t>
  </si>
  <si>
    <t>Hidden Pulse 2453 is a comedy movie on Hotstar, featuring intense storytelling and engaging characters.</t>
  </si>
  <si>
    <t>C102204</t>
  </si>
  <si>
    <t>Crimson Truth 2204</t>
  </si>
  <si>
    <t>Comedy Netflix Movie Crimson Truth 2204 is a comedy movie on Netflix, featuring intense storytelling and engaging characters.</t>
  </si>
  <si>
    <t>Crimson Truth 2204 is a comedy movie on Netflix, featuring intense storytelling and engaging characters.</t>
  </si>
  <si>
    <t>C101532</t>
  </si>
  <si>
    <t>Silent Code 1532</t>
  </si>
  <si>
    <t>Thriller Hotstar Movie Silent Code 1532 is a thriller movie on Hotstar, featuring intense storytelling and engaging characters.</t>
  </si>
  <si>
    <t>Silent Code 1532 is a thriller movie on Hotstar, featuring intense storytelling and engaging characters.</t>
  </si>
  <si>
    <t>C100130</t>
  </si>
  <si>
    <t>Crimson Truth 130</t>
  </si>
  <si>
    <t>Crime Prime Video Series Crimson Truth 130 is a crime series on Prime Video, featuring intense storytelling and engaging characters.</t>
  </si>
  <si>
    <t>Crimson Truth 130 is a crime series on Prime Video, featuring intense storytelling and engaging characters.</t>
  </si>
  <si>
    <t>C101442</t>
  </si>
  <si>
    <t>Fading Light 1442</t>
  </si>
  <si>
    <t>Sci-Fi Netflix Movie Fading Light 1442 is a sci-fi movie on Netflix, featuring intense storytelling and engaging characters.</t>
  </si>
  <si>
    <t>Fading Light 1442 is a sci-fi movie on Netflix, featuring intense storytelling and engaging characters.</t>
  </si>
  <si>
    <t>C101558</t>
  </si>
  <si>
    <t>Broken Empire 1558</t>
  </si>
  <si>
    <t>Sci-Fi Prime Video Series Broken Empire 1558 is a sci-fi series on Prime Video, featuring intense storytelling and engaging characters.</t>
  </si>
  <si>
    <t>Broken Empire 1558 is a sci-fi series on Prime Video, featuring intense storytelling and engaging characters.</t>
  </si>
  <si>
    <t>C101634</t>
  </si>
  <si>
    <t>Last Kingdom 1634</t>
  </si>
  <si>
    <t>Comedy Prime Video Movie Last Kingdom 1634 is a comedy movie on Prime Video, featuring intense storytelling and engaging characters.</t>
  </si>
  <si>
    <t>Last Kingdom 1634 is a comedy movie on Prime Video, featuring intense storytelling and engaging characters.</t>
  </si>
  <si>
    <t>C101318</t>
  </si>
  <si>
    <t>Cyber Night 1318</t>
  </si>
  <si>
    <t>Thriller Hotstar Series Cyber Night 1318 is a thriller series on Hotstar, featuring intense storytelling and engaging characters.</t>
  </si>
  <si>
    <t>Cyber Night 1318 is a thriller series on Hotstar, featuring intense storytelling and engaging characters.</t>
  </si>
  <si>
    <t>C101193</t>
  </si>
  <si>
    <t>Silent Code 1193</t>
  </si>
  <si>
    <t>Fantasy Hotstar Movie Silent Code 1193 is a fantasy movie on Hotstar, featuring intense storytelling and engaging characters.</t>
  </si>
  <si>
    <t>Silent Code 1193 is a fantasy movie on Hotstar, featuring intense storytelling and engaging characters.</t>
  </si>
  <si>
    <t>C100921</t>
  </si>
  <si>
    <t>Neon Streets 921</t>
  </si>
  <si>
    <t>Crime Netflix Movie Neon Streets 921 is a crime movie on Netflix, featuring intense storytelling and engaging characters.</t>
  </si>
  <si>
    <t>Neon Streets 921 is a crime movie on Netflix, featuring intense storytelling and engaging characters.</t>
  </si>
  <si>
    <t>C101924</t>
  </si>
  <si>
    <t>Broken Empire 1924</t>
  </si>
  <si>
    <t>Sci-Fi Prime Video Series Broken Empire 1924 is a sci-fi series on Prime Video, featuring intense storytelling and engaging characters.</t>
  </si>
  <si>
    <t>Broken Empire 1924 is a sci-fi series on Prime Video, featuring intense storytelling and engaging characters.</t>
  </si>
  <si>
    <t>C100882</t>
  </si>
  <si>
    <t>Shadow Realm 882</t>
  </si>
  <si>
    <t>Fantasy Hotstar Series Shadow Realm 882 is a fantasy series on Hotstar, featuring intense storytelling and engaging characters.</t>
  </si>
  <si>
    <t>Shadow Realm 882 is a fantasy series on Hotstar, featuring intense storytelling and engaging characters.</t>
  </si>
  <si>
    <t>C102151</t>
  </si>
  <si>
    <t>Dark Horizon 2151</t>
  </si>
  <si>
    <t>Fantasy Netflix Series Dark Horizon 2151 is a fantasy series on Netflix, featuring intense storytelling and engaging characters.</t>
  </si>
  <si>
    <t>Dark Horizon 2151 is a fantasy series on Netflix, featuring intense storytelling and engaging characters.</t>
  </si>
  <si>
    <t>C101938</t>
  </si>
  <si>
    <t>Lost Signal 1938</t>
  </si>
  <si>
    <t>Thriller Netflix Movie Lost Signal 1938 is a thriller movie on Netflix, featuring intense storytelling and engaging characters.</t>
  </si>
  <si>
    <t>Lost Signal 1938 is a thriller movie on Netflix, featuring intense storytelling and engaging characters.</t>
  </si>
  <si>
    <t>C101744</t>
  </si>
  <si>
    <t>Shadow Realm 1744</t>
  </si>
  <si>
    <t>Crime Hotstar Series Shadow Realm 1744 is a crime series on Hotstar, featuring intense storytelling and engaging characters.</t>
  </si>
  <si>
    <t>Shadow Realm 1744 is a crime series on Hotstar, featuring intense storytelling and engaging characters.</t>
  </si>
  <si>
    <t>C101251</t>
  </si>
  <si>
    <t>Neon Streets 1251</t>
  </si>
  <si>
    <t>Sci-Fi Prime Video Movie Neon Streets 1251 is a sci-fi movie on Prime Video, featuring intense storytelling and engaging characters.</t>
  </si>
  <si>
    <t>Neon Streets 1251 is a sci-fi movie on Prime Video, featuring intense storytelling and engaging characters.</t>
  </si>
  <si>
    <t>C101089</t>
  </si>
  <si>
    <t>Neon Streets 1089</t>
  </si>
  <si>
    <t>Drama Netflix Series Neon Streets 1089 is a drama series on Netflix, featuring intense storytelling and engaging characters.</t>
  </si>
  <si>
    <t>Neon Streets 1089 is a drama series on Netflix, featuring intense storytelling and engaging characters.</t>
  </si>
  <si>
    <t>C101487</t>
  </si>
  <si>
    <t>Fading Light 1487</t>
  </si>
  <si>
    <t>Action Hotstar Movie Fading Light 1487 is a action movie on Hotstar, featuring intense storytelling and engaging characters.</t>
  </si>
  <si>
    <t>Fading Light 1487 is a action movie on Hotstar, featuring intense storytelling and engaging characters.</t>
  </si>
  <si>
    <t>C100314</t>
  </si>
  <si>
    <t>Fading Light 314</t>
  </si>
  <si>
    <t>Drama Prime Video Series Fading Light 314 is a drama series on Prime Video, featuring intense storytelling and engaging characters.</t>
  </si>
  <si>
    <t>Fading Light 314 is a drama series on Prime Video, featuring intense storytelling and engaging characters.</t>
  </si>
  <si>
    <t>C100740</t>
  </si>
  <si>
    <t>Echoes of Time 740</t>
  </si>
  <si>
    <t>Sci-Fi Prime Video Movie Echoes of Time 740 is a sci-fi movie on Prime Video, featuring intense storytelling and engaging characters.</t>
  </si>
  <si>
    <t>Echoes of Time 740 is a sci-fi movie on Prime Video, featuring intense storytelling and engaging characters.</t>
  </si>
  <si>
    <t>C100930</t>
  </si>
  <si>
    <t>Broken Empire 930</t>
  </si>
  <si>
    <t>Sci-Fi Prime Video Series Broken Empire 930 is a sci-fi series on Prime Video, featuring intense storytelling and engaging characters.</t>
  </si>
  <si>
    <t>Broken Empire 930 is a sci-fi series on Prime Video, featuring intense storytelling and engaging characters.</t>
  </si>
  <si>
    <t>C101212</t>
  </si>
  <si>
    <t>Crimson Truth 1212</t>
  </si>
  <si>
    <t>Sci-Fi Hotstar Movie Crimson Truth 1212 is a sci-fi movie on Hotstar, featuring intense storytelling and engaging characters.</t>
  </si>
  <si>
    <t>Crimson Truth 1212 is a sci-fi movie on Hotstar, featuring intense storytelling and engaging characters.</t>
  </si>
  <si>
    <t>C102094</t>
  </si>
  <si>
    <t>Hidden Pulse 2094</t>
  </si>
  <si>
    <t>Sci-Fi Hotstar Movie Hidden Pulse 2094 is a sci-fi movie on Hotstar, featuring intense storytelling and engaging characters.</t>
  </si>
  <si>
    <t>Hidden Pulse 2094 is a sci-fi movie on Hotstar, featuring intense storytelling and engaging characters.</t>
  </si>
  <si>
    <t>C100468</t>
  </si>
  <si>
    <t>Neon Streets 468</t>
  </si>
  <si>
    <t>Action Hotstar Series Neon Streets 468 is a action series on Hotstar, featuring intense storytelling and engaging characters.</t>
  </si>
  <si>
    <t>Neon Streets 468 is a action series on Hotstar, featuring intense storytelling and engaging characters.</t>
  </si>
  <si>
    <t>C101218</t>
  </si>
  <si>
    <t>Cyber Night 1218</t>
  </si>
  <si>
    <t>Comedy Hotstar Movie Cyber Night 1218 is a comedy movie on Hotstar, featuring intense storytelling and engaging characters.</t>
  </si>
  <si>
    <t>Cyber Night 1218 is a comedy movie on Hotstar, featuring intense storytelling and engaging characters.</t>
  </si>
  <si>
    <t>C101064</t>
  </si>
  <si>
    <t>Echoes of Time 1064</t>
  </si>
  <si>
    <t>Action Hotstar Movie Echoes of Time 1064 is a action movie on Hotstar, featuring intense storytelling and engaging characters.</t>
  </si>
  <si>
    <t>Echoes of Time 1064 is a action movie on Hotstar, featuring intense storytelling and engaging characters.</t>
  </si>
  <si>
    <t>C102000</t>
  </si>
  <si>
    <t>Hidden Pulse 2000</t>
  </si>
  <si>
    <t>Crime Prime Video Series Hidden Pulse 2000 is a crime series on Prime Video, featuring intense storytelling and engaging characters.</t>
  </si>
  <si>
    <t>Hidden Pulse 2000 is a crime series on Prime Video, featuring intense storytelling and engaging characters.</t>
  </si>
  <si>
    <t>C100321</t>
  </si>
  <si>
    <t>Broken Empire 321</t>
  </si>
  <si>
    <t>Sci-Fi Hotstar Series Broken Empire 321 is a sci-fi series on Hotstar, featuring intense storytelling and engaging characters.</t>
  </si>
  <si>
    <t>Broken Empire 321 is a sci-fi series on Hotstar, featuring intense storytelling and engaging characters.</t>
  </si>
  <si>
    <t>C100270</t>
  </si>
  <si>
    <t>Shadow Realm 270</t>
  </si>
  <si>
    <t>Comedy Hotstar Series Shadow Realm 270 is a comedy series on Hotstar, featuring intense storytelling and engaging characters.</t>
  </si>
  <si>
    <t>Shadow Realm 270 is a comedy series on Hotstar, featuring intense storytelling and engaging characters.</t>
  </si>
  <si>
    <t>C100197</t>
  </si>
  <si>
    <t>Hidden Pulse 197</t>
  </si>
  <si>
    <t>Thriller Netflix Movie Hidden Pulse 197 is a thriller movie on Netflix, featuring intense storytelling and engaging characters.</t>
  </si>
  <si>
    <t>Hidden Pulse 197 is a thriller movie on Netflix, featuring intense storytelling and engaging characters.</t>
  </si>
  <si>
    <t>C101659</t>
  </si>
  <si>
    <t>Hidden Pulse 1659</t>
  </si>
  <si>
    <t>Sci-Fi Prime Video Movie Hidden Pulse 1659 is a sci-fi movie on Prime Video, featuring intense storytelling and engaging characters.</t>
  </si>
  <si>
    <t>Hidden Pulse 1659 is a sci-fi movie on Prime Video, featuring intense storytelling and engaging characters.</t>
  </si>
  <si>
    <t>C101222</t>
  </si>
  <si>
    <t>Neon Streets 1222</t>
  </si>
  <si>
    <t>Sci-Fi Hotstar Series Neon Streets 1222 is a sci-fi series on Hotstar, featuring intense storytelling and engaging characters.</t>
  </si>
  <si>
    <t>Neon Streets 1222 is a sci-fi series on Hotstar, featuring intense storytelling and engaging characters.</t>
  </si>
  <si>
    <t>C100958</t>
  </si>
  <si>
    <t>Echoes of Time 958</t>
  </si>
  <si>
    <t>Thriller Netflix Movie Echoes of Time 958 is a thriller movie on Netflix, featuring intense storytelling and engaging characters.</t>
  </si>
  <si>
    <t>Echoes of Time 958 is a thriller movie on Netflix, featuring intense storytelling and engaging characters.</t>
  </si>
  <si>
    <t>C101069</t>
  </si>
  <si>
    <t>Lost Signal 1069</t>
  </si>
  <si>
    <t>Fantasy Prime Video Series Lost Signal 1069 is a fantasy series on Prime Video, featuring intense storytelling and engaging characters.</t>
  </si>
  <si>
    <t>Lost Signal 1069 is a fantasy series on Prime Video, featuring intense storytelling and engaging characters.</t>
  </si>
  <si>
    <t>C102234</t>
  </si>
  <si>
    <t>Crimson Truth 2234</t>
  </si>
  <si>
    <t>Thriller Hotstar Movie Crimson Truth 2234 is a thriller movie on Hotstar, featuring intense storytelling and engaging characters.</t>
  </si>
  <si>
    <t>Crimson Truth 2234 is a thriller movie on Hotstar, featuring intense storytelling and engaging characters.</t>
  </si>
  <si>
    <t>C101723</t>
  </si>
  <si>
    <t>Shadow Realm 1723</t>
  </si>
  <si>
    <t>Crime Prime Video Movie Shadow Realm 1723 is a crime movie on Prime Video, featuring intense storytelling and engaging characters.</t>
  </si>
  <si>
    <t>Shadow Realm 1723 is a crime movie on Prime Video, featuring intense storytelling and engaging characters.</t>
  </si>
  <si>
    <t>C101745</t>
  </si>
  <si>
    <t>Echoes of Time 1745</t>
  </si>
  <si>
    <t>Comedy Hotstar Movie Echoes of Time 1745 is a comedy movie on Hotstar, featuring intense storytelling and engaging characters.</t>
  </si>
  <si>
    <t>Echoes of Time 1745 is a comedy movie on Hotstar, featuring intense storytelling and engaging characters.</t>
  </si>
  <si>
    <t>C100275</t>
  </si>
  <si>
    <t>Last Kingdom 275</t>
  </si>
  <si>
    <t>Comedy Hotstar Movie Last Kingdom 275 is a comedy movie on Hotstar, featuring intense storytelling and engaging characters.</t>
  </si>
  <si>
    <t>Last Kingdom 275 is a comedy movie on Hotstar, featuring intense storytelling and engaging characters.</t>
  </si>
  <si>
    <t>C101554</t>
  </si>
  <si>
    <t>Echoes of Time 1554</t>
  </si>
  <si>
    <t>Crime Netflix Series Echoes of Time 1554 is a crime series on Netflix, featuring intense storytelling and engaging characters.</t>
  </si>
  <si>
    <t>Echoes of Time 1554 is a crime series on Netflix, featuring intense storytelling and engaging characters.</t>
  </si>
  <si>
    <t>C101007</t>
  </si>
  <si>
    <t>Last Kingdom 1007</t>
  </si>
  <si>
    <t>Drama Hotstar Movie Last Kingdom 1007 is a drama movie on Hotstar, featuring intense storytelling and engaging characters.</t>
  </si>
  <si>
    <t>Last Kingdom 1007 is a drama movie on Hotstar, featuring intense storytelling and engaging characters.</t>
  </si>
  <si>
    <t>C101124</t>
  </si>
  <si>
    <t>Crimson Truth 1124</t>
  </si>
  <si>
    <t>Drama Hotstar Movie Crimson Truth 1124 is a drama movie on Hotstar, featuring intense storytelling and engaging characters.</t>
  </si>
  <si>
    <t>Crimson Truth 1124 is a drama movie on Hotstar, featuring intense storytelling and engaging characters.</t>
  </si>
  <si>
    <t>C101773</t>
  </si>
  <si>
    <t>Neon Streets 1773</t>
  </si>
  <si>
    <t>Sci-Fi Hotstar Series Neon Streets 1773 is a sci-fi series on Hotstar, featuring intense storytelling and engaging characters.</t>
  </si>
  <si>
    <t>Neon Streets 1773 is a sci-fi series on Hotstar, featuring intense storytelling and engaging characters.</t>
  </si>
  <si>
    <t>C101929</t>
  </si>
  <si>
    <t>Cyber Night 1929</t>
  </si>
  <si>
    <t>Drama Netflix Movie Cyber Night 1929 is a drama movie on Netflix, featuring intense storytelling and engaging characters.</t>
  </si>
  <si>
    <t>Cyber Night 1929 is a drama movie on Netflix, featuring intense storytelling and engaging characters.</t>
  </si>
  <si>
    <t>C101113</t>
  </si>
  <si>
    <t>Dark Horizon 1113</t>
  </si>
  <si>
    <t>Sci-Fi Prime Video Movie Dark Horizon 1113 is a sci-fi movie on Prime Video, featuring intense storytelling and engaging characters.</t>
  </si>
  <si>
    <t>Dark Horizon 1113 is a sci-fi movie on Prime Video, featuring intense storytelling and engaging characters.</t>
  </si>
  <si>
    <t>C101305</t>
  </si>
  <si>
    <t>Last Kingdom 1305</t>
  </si>
  <si>
    <t>Fantasy Prime Video Movie Last Kingdom 1305 is a fantasy movie on Prime Video, featuring intense storytelling and engaging characters.</t>
  </si>
  <si>
    <t>Last Kingdom 1305 is a fantasy movie on Prime Video, featuring intense storytelling and engaging characters.</t>
  </si>
  <si>
    <t>C100752</t>
  </si>
  <si>
    <t>Shadow Realm 752</t>
  </si>
  <si>
    <t>Comedy Netflix Series Shadow Realm 752 is a comedy series on Netflix, featuring intense storytelling and engaging characters.</t>
  </si>
  <si>
    <t>Shadow Realm 752 is a comedy series on Netflix, featuring intense storytelling and engaging characters.</t>
  </si>
  <si>
    <t>C100472</t>
  </si>
  <si>
    <t>Lost Signal 472</t>
  </si>
  <si>
    <t>Drama Prime Video Series Lost Signal 472 is a drama series on Prime Video, featuring intense storytelling and engaging characters.</t>
  </si>
  <si>
    <t>Lost Signal 472 is a drama series on Prime Video, featuring intense storytelling and engaging characters.</t>
  </si>
  <si>
    <t>C101846</t>
  </si>
  <si>
    <t>Crimson Truth 1846</t>
  </si>
  <si>
    <t>Crime Prime Video Series Crimson Truth 1846 is a crime series on Prime Video, featuring intense storytelling and engaging characters.</t>
  </si>
  <si>
    <t>Crimson Truth 1846 is a crime series on Prime Video, featuring intense storytelling and engaging characters.</t>
  </si>
  <si>
    <t>C100263</t>
  </si>
  <si>
    <t>Last Kingdom 263</t>
  </si>
  <si>
    <t>Sci-Fi Prime Video Series Last Kingdom 263 is a sci-fi series on Prime Video, featuring intense storytelling and engaging characters.</t>
  </si>
  <si>
    <t>Last Kingdom 263 is a sci-fi series on Prime Video, featuring intense storytelling and engaging characters.</t>
  </si>
  <si>
    <t>C100277</t>
  </si>
  <si>
    <t>Fading Light 277</t>
  </si>
  <si>
    <t>Sci-Fi Prime Video Series Fading Light 277 is a sci-fi series on Prime Video, featuring intense storytelling and engaging characters.</t>
  </si>
  <si>
    <t>Fading Light 277 is a sci-fi series on Prime Video, featuring intense storytelling and engaging characters.</t>
  </si>
  <si>
    <t>C100799</t>
  </si>
  <si>
    <t>Shadow Realm 799</t>
  </si>
  <si>
    <t>Fantasy Netflix Movie Shadow Realm 799 is a fantasy movie on Netflix, featuring intense storytelling and engaging characters.</t>
  </si>
  <si>
    <t>Shadow Realm 799 is a fantasy movie on Netflix, featuring intense storytelling and engaging characters.</t>
  </si>
  <si>
    <t>C101897</t>
  </si>
  <si>
    <t>Echoes of Time 1897</t>
  </si>
  <si>
    <t>Fantasy Hotstar Movie Echoes of Time 1897 is a fantasy movie on Hotstar, featuring intense storytelling and engaging characters.</t>
  </si>
  <si>
    <t>Echoes of Time 1897 is a fantasy movie on Hotstar, featuring intense storytelling and engaging characters.</t>
  </si>
  <si>
    <t>C101370</t>
  </si>
  <si>
    <t>Crimson Truth 1370</t>
  </si>
  <si>
    <t>Action Netflix Movie Crimson Truth 1370 is a action movie on Netflix, featuring intense storytelling and engaging characters.</t>
  </si>
  <si>
    <t>Crimson Truth 1370 is a action movie on Netflix, featuring intense storytelling and engaging characters.</t>
  </si>
  <si>
    <t>C101979</t>
  </si>
  <si>
    <t>Echoes of Time 1979</t>
  </si>
  <si>
    <t>Crime Hotstar Movie Echoes of Time 1979 is a crime movie on Hotstar, featuring intense storytelling and engaging characters.</t>
  </si>
  <si>
    <t>Echoes of Time 1979 is a crime movie on Hotstar, featuring intense storytelling and engaging characters.</t>
  </si>
  <si>
    <t>C100301</t>
  </si>
  <si>
    <t>Shadow Realm 301</t>
  </si>
  <si>
    <t>Drama Hotstar Series Shadow Realm 301 is a drama series on Hotstar, featuring intense storytelling and engaging characters.</t>
  </si>
  <si>
    <t>Shadow Realm 301 is a drama series on Hotstar, featuring intense storytelling and engaging characters.</t>
  </si>
  <si>
    <t>C100892</t>
  </si>
  <si>
    <t>Shadow Realm 892</t>
  </si>
  <si>
    <t>Drama Netflix Movie Shadow Realm 892 is a drama movie on Netflix, featuring intense storytelling and engaging characters.</t>
  </si>
  <si>
    <t>Shadow Realm 892 is a drama movie on Netflix, featuring intense storytelling and engaging characters.</t>
  </si>
  <si>
    <t>C100459</t>
  </si>
  <si>
    <t>Cyber Night 459</t>
  </si>
  <si>
    <t>Sci-Fi Netflix Movie Cyber Night 459 is a sci-fi movie on Netflix, featuring intense storytelling and engaging characters.</t>
  </si>
  <si>
    <t>Cyber Night 459 is a sci-fi movie on Netflix, featuring intense storytelling and engaging characters.</t>
  </si>
  <si>
    <t>C101306</t>
  </si>
  <si>
    <t>Crimson Truth 1306</t>
  </si>
  <si>
    <t>Drama Hotstar Series Crimson Truth 1306 is a drama series on Hotstar, featuring intense storytelling and engaging characters.</t>
  </si>
  <si>
    <t>Crimson Truth 1306 is a drama series on Hotstar, featuring intense storytelling and engaging characters.</t>
  </si>
  <si>
    <t>C100580</t>
  </si>
  <si>
    <t>Fading Light 580</t>
  </si>
  <si>
    <t>Fantasy Netflix Movie Fading Light 580 is a fantasy movie on Netflix, featuring intense storytelling and engaging characters.</t>
  </si>
  <si>
    <t>Fading Light 580 is a fantasy movie on Netflix, featuring intense storytelling and engaging characters.</t>
  </si>
  <si>
    <t>C101517</t>
  </si>
  <si>
    <t>Crimson Truth 1517</t>
  </si>
  <si>
    <t>Thriller Hotstar Series Crimson Truth 1517 is a thriller series on Hotstar, featuring intense storytelling and engaging characters.</t>
  </si>
  <si>
    <t>Crimson Truth 1517 is a thriller series on Hotstar, featuring intense storytelling and engaging characters.</t>
  </si>
  <si>
    <t>C101691</t>
  </si>
  <si>
    <t>Silent Code 1691</t>
  </si>
  <si>
    <t>Crime Netflix Series Silent Code 1691 is a crime series on Netflix, featuring intense storytelling and engaging characters.</t>
  </si>
  <si>
    <t>Silent Code 1691 is a crime series on Netflix, featuring intense storytelling and engaging characters.</t>
  </si>
  <si>
    <t>C101697</t>
  </si>
  <si>
    <t>Cyber Night 1697</t>
  </si>
  <si>
    <t>Thriller Hotstar Movie Cyber Night 1697 is a thriller movie on Hotstar, featuring intense storytelling and engaging characters.</t>
  </si>
  <si>
    <t>Cyber Night 1697 is a thriller movie on Hotstar, featuring intense storytelling and engaging characters.</t>
  </si>
  <si>
    <t>C101510</t>
  </si>
  <si>
    <t>Silent Code 1510</t>
  </si>
  <si>
    <t>Thriller Netflix Series Silent Code 1510 is a thriller series on Netflix, featuring intense storytelling and engaging characters.</t>
  </si>
  <si>
    <t>Silent Code 1510 is a thriller series on Netflix, featuring intense storytelling and engaging characters.</t>
  </si>
  <si>
    <t>C100925</t>
  </si>
  <si>
    <t>Broken Empire 925</t>
  </si>
  <si>
    <t>Crime Netflix Movie Broken Empire 925 is a crime movie on Netflix, featuring intense storytelling and engaging characters.</t>
  </si>
  <si>
    <t>Broken Empire 925 is a crime movie on Netflix, featuring intense storytelling and engaging characters.</t>
  </si>
  <si>
    <t>C101410</t>
  </si>
  <si>
    <t>Cyber Night 1410</t>
  </si>
  <si>
    <t>Drama Prime Video Movie Cyber Night 1410 is a drama movie on Prime Video, featuring intense storytelling and engaging characters.</t>
  </si>
  <si>
    <t>Cyber Night 1410 is a drama movie on Prime Video, featuring intense storytelling and engaging characters.</t>
  </si>
  <si>
    <t>C101254</t>
  </si>
  <si>
    <t>Cyber Night 1254</t>
  </si>
  <si>
    <t>Fantasy Hotstar Movie Cyber Night 1254 is a fantasy movie on Hotstar, featuring intense storytelling and engaging characters.</t>
  </si>
  <si>
    <t>Cyber Night 1254 is a fantasy movie on Hotstar, featuring intense storytelling and engaging characters.</t>
  </si>
  <si>
    <t>C100538</t>
  </si>
  <si>
    <t>Silent Code 538</t>
  </si>
  <si>
    <t>Fantasy Netflix Series Silent Code 538 is a fantasy series on Netflix, featuring intense storytelling and engaging characters.</t>
  </si>
  <si>
    <t>Silent Code 538 is a fantasy series on Netflix, featuring intense storytelling and engaging characters.</t>
  </si>
  <si>
    <t>C100341</t>
  </si>
  <si>
    <t>Silent Code 341</t>
  </si>
  <si>
    <t>Action Netflix Series Silent Code 341 is a action series on Netflix, featuring intense storytelling and engaging characters.</t>
  </si>
  <si>
    <t>Silent Code 341 is a action series on Netflix, featuring intense storytelling and engaging characters.</t>
  </si>
  <si>
    <t>C101155</t>
  </si>
  <si>
    <t>Crimson Truth 1155</t>
  </si>
  <si>
    <t>Crime Prime Video Series Crimson Truth 1155 is a crime series on Prime Video, featuring intense storytelling and engaging characters.</t>
  </si>
  <si>
    <t>Crimson Truth 1155 is a crime series on Prime Video, featuring intense storytelling and engaging characters.</t>
  </si>
  <si>
    <t>C102145</t>
  </si>
  <si>
    <t>Broken Empire 2145</t>
  </si>
  <si>
    <t>Fantasy Netflix Series Broken Empire 2145 is a fantasy series on Netflix, featuring intense storytelling and engaging characters.</t>
  </si>
  <si>
    <t>Broken Empire 2145 is a fantasy series on Netflix, featuring intense storytelling and engaging characters.</t>
  </si>
  <si>
    <t>C102166</t>
  </si>
  <si>
    <t>Broken Empire 2166</t>
  </si>
  <si>
    <t>Action Prime Video Series Broken Empire 2166 is a action series on Prime Video, featuring intense storytelling and engaging characters.</t>
  </si>
  <si>
    <t>Broken Empire 2166 is a action series on Prime Video, featuring intense storytelling and engaging characters.</t>
  </si>
  <si>
    <t>C101521</t>
  </si>
  <si>
    <t>Silent Code 1521</t>
  </si>
  <si>
    <t>Action Netflix Movie Silent Code 1521 is a action movie on Netflix, featuring intense storytelling and engaging characters.</t>
  </si>
  <si>
    <t>Silent Code 1521 is a action movie on Netflix, featuring intense storytelling and engaging characters.</t>
  </si>
  <si>
    <t>C101543</t>
  </si>
  <si>
    <t>Lost Signal 1543</t>
  </si>
  <si>
    <t>Thriller Hotstar Movie Lost Signal 1543 is a thriller movie on Hotstar, featuring intense storytelling and engaging characters.</t>
  </si>
  <si>
    <t>Lost Signal 1543 is a thriller movie on Hotstar, featuring intense storytelling and engaging characters.</t>
  </si>
  <si>
    <t>C102177</t>
  </si>
  <si>
    <t>Lost Signal 2177</t>
  </si>
  <si>
    <t>Comedy Netflix Movie Lost Signal 2177 is a comedy movie on Netflix, featuring intense storytelling and engaging characters.</t>
  </si>
  <si>
    <t>Lost Signal 2177 is a comedy movie on Netflix, featuring intense storytelling and engaging characters.</t>
  </si>
  <si>
    <t>C102468</t>
  </si>
  <si>
    <t>Fading Light 2468</t>
  </si>
  <si>
    <t>Sci-Fi Prime Video Movie Fading Light 2468 is a sci-fi movie on Prime Video, featuring intense storytelling and engaging characters.</t>
  </si>
  <si>
    <t>Fading Light 2468 is a sci-fi movie on Prime Video, featuring intense storytelling and engaging characters.</t>
  </si>
  <si>
    <t>C101641</t>
  </si>
  <si>
    <t>Crimson Truth 1641</t>
  </si>
  <si>
    <t>Thriller Hotstar Series Crimson Truth 1641 is a thriller series on Hotstar, featuring intense storytelling and engaging characters.</t>
  </si>
  <si>
    <t>Crimson Truth 1641 is a thriller series on Hotstar, featuring intense storytelling and engaging characters.</t>
  </si>
  <si>
    <t>C101489</t>
  </si>
  <si>
    <t>Crimson Truth 1489</t>
  </si>
  <si>
    <t>Drama Hotstar Series Crimson Truth 1489 is a drama series on Hotstar, featuring intense storytelling and engaging characters.</t>
  </si>
  <si>
    <t>Crimson Truth 1489 is a drama series on Hotstar, featuring intense storytelling and engaging characters.</t>
  </si>
  <si>
    <t>C101265</t>
  </si>
  <si>
    <t>Broken Empire 1265</t>
  </si>
  <si>
    <t>Thriller Hotstar Series Broken Empire 1265 is a thriller series on Hotstar, featuring intense storytelling and engaging characters.</t>
  </si>
  <si>
    <t>Broken Empire 1265 is a thriller series on Hotstar, featuring intense storytelling and engaging characters.</t>
  </si>
  <si>
    <t>C101190</t>
  </si>
  <si>
    <t>Neon Streets 1190</t>
  </si>
  <si>
    <t>Comedy Netflix Movie Neon Streets 1190 is a comedy movie on Netflix, featuring intense storytelling and engaging characters.</t>
  </si>
  <si>
    <t>Neon Streets 1190 is a comedy movie on Netflix, featuring intense storytelling and engaging characters.</t>
  </si>
  <si>
    <t>C101730</t>
  </si>
  <si>
    <t>Fading Light 1730</t>
  </si>
  <si>
    <t>Drama Netflix Movie Fading Light 1730 is a drama movie on Netflix, featuring intense storytelling and engaging characters.</t>
  </si>
  <si>
    <t>Fading Light 1730 is a drama movie on Netflix, featuring intense storytelling and engaging characters.</t>
  </si>
  <si>
    <t>C101892</t>
  </si>
  <si>
    <t>Broken Empire 1892</t>
  </si>
  <si>
    <t>Crime Prime Video Movie Broken Empire 1892 is a crime movie on Prime Video, featuring intense storytelling and engaging characters.</t>
  </si>
  <si>
    <t>Broken Empire 1892 is a crime movie on Prime Video, featuring intense storytelling and engaging characters.</t>
  </si>
  <si>
    <t>C100747</t>
  </si>
  <si>
    <t>Broken Empire 747</t>
  </si>
  <si>
    <t>Fantasy Netflix Series Broken Empire 747 is a fantasy series on Netflix, featuring intense storytelling and engaging characters.</t>
  </si>
  <si>
    <t>Broken Empire 747 is a fantasy series on Netflix, featuring intense storytelling and engaging characters.</t>
  </si>
  <si>
    <t>C102354</t>
  </si>
  <si>
    <t>Last Kingdom 2354</t>
  </si>
  <si>
    <t>Crime Prime Video Series Last Kingdom 2354 is a crime series on Prime Video, featuring intense storytelling and engaging characters.</t>
  </si>
  <si>
    <t>Last Kingdom 2354 is a crime series on Prime Video, featuring intense storytelling and engaging characters.</t>
  </si>
  <si>
    <t>C101633</t>
  </si>
  <si>
    <t>Lost Signal 1633</t>
  </si>
  <si>
    <t>Thriller Netflix Movie Lost Signal 1633 is a thriller movie on Netflix, featuring intense storytelling and engaging characters.</t>
  </si>
  <si>
    <t>Lost Signal 1633 is a thriller movie on Netflix, featuring intense storytelling and engaging characters.</t>
  </si>
  <si>
    <t>C100137</t>
  </si>
  <si>
    <t>Hidden Pulse 137</t>
  </si>
  <si>
    <t>Action Netflix Movie Hidden Pulse 137 is a action movie on Netflix, featuring intense storytelling and engaging characters.</t>
  </si>
  <si>
    <t>Hidden Pulse 137 is a action movie on Netflix, featuring intense storytelling and engaging characters.</t>
  </si>
  <si>
    <t>C100879</t>
  </si>
  <si>
    <t>Dark Horizon 879</t>
  </si>
  <si>
    <t>Sci-Fi Netflix Movie Dark Horizon 879 is a sci-fi movie on Netflix, featuring intense storytelling and engaging characters.</t>
  </si>
  <si>
    <t>Dark Horizon 879 is a sci-fi movie on Netflix, featuring intense storytelling and engaging characters.</t>
  </si>
  <si>
    <t>C100264</t>
  </si>
  <si>
    <t>Crimson Truth 264</t>
  </si>
  <si>
    <t>Action Hotstar Series Crimson Truth 264 is a action series on Hotstar, featuring intense storytelling and engaging characters.</t>
  </si>
  <si>
    <t>Crimson Truth 264 is a action series on Hotstar, featuring intense storytelling and engaging characters.</t>
  </si>
  <si>
    <t>C101999</t>
  </si>
  <si>
    <t>Silent Code 1999</t>
  </si>
  <si>
    <t>Fantasy Prime Video Movie Silent Code 1999 is a fantasy movie on Prime Video, featuring intense storytelling and engaging characters.</t>
  </si>
  <si>
    <t>Silent Code 1999 is a fantasy movie on Prime Video, featuring intense storytelling and engaging characters.</t>
  </si>
  <si>
    <t>C101337</t>
  </si>
  <si>
    <t>Last Kingdom 1337</t>
  </si>
  <si>
    <t>Fantasy Netflix Movie Last Kingdom 1337 is a fantasy movie on Netflix, featuring intense storytelling and engaging characters.</t>
  </si>
  <si>
    <t>Last Kingdom 1337 is a fantasy movie on Netflix, featuring intense storytelling and engaging characters.</t>
  </si>
  <si>
    <t>C101236</t>
  </si>
  <si>
    <t>Lost Signal 1236</t>
  </si>
  <si>
    <t>Comedy Prime Video Movie Lost Signal 1236 is a comedy movie on Prime Video, featuring intense storytelling and engaging characters.</t>
  </si>
  <si>
    <t>Lost Signal 1236 is a comedy movie on Prime Video, featuring intense storytelling and engaging characters.</t>
  </si>
  <si>
    <t>C102275</t>
  </si>
  <si>
    <t>Crimson Truth 2275</t>
  </si>
  <si>
    <t>Drama Hotstar Movie Crimson Truth 2275 is a drama movie on Hotstar, featuring intense storytelling and engaging characters.</t>
  </si>
  <si>
    <t>Crimson Truth 2275 is a drama movie on Hotstar, featuring intense storytelling and engaging characters.</t>
  </si>
  <si>
    <t>C100098</t>
  </si>
  <si>
    <t>Broken Empire 98</t>
  </si>
  <si>
    <t>Comedy Prime Video Series Broken Empire 98 is a comedy series on Prime Video, featuring intense storytelling and engaging characters.</t>
  </si>
  <si>
    <t>Broken Empire 98 is a comedy series on Prime Video, featuring intense storytelling and engaging characters.</t>
  </si>
  <si>
    <t>C101560</t>
  </si>
  <si>
    <t>Crimson Truth 1560</t>
  </si>
  <si>
    <t>Thriller Netflix Movie Crimson Truth 1560 is a thriller movie on Netflix, featuring intense storytelling and engaging characters.</t>
  </si>
  <si>
    <t>Crimson Truth 1560 is a thriller movie on Netflix, featuring intense storytelling and engaging characters.</t>
  </si>
  <si>
    <t>C100216</t>
  </si>
  <si>
    <t>Cyber Night 216</t>
  </si>
  <si>
    <t>Drama Hotstar Movie Cyber Night 216 is a drama movie on Hotstar, featuring intense storytelling and engaging characters.</t>
  </si>
  <si>
    <t>Cyber Night 216 is a drama movie on Hotstar, featuring intense storytelling and engaging characters.</t>
  </si>
  <si>
    <t>C100727</t>
  </si>
  <si>
    <t>Shadow Realm 727</t>
  </si>
  <si>
    <t>Action Netflix Movie Shadow Realm 727 is a action movie on Netflix, featuring intense storytelling and engaging characters.</t>
  </si>
  <si>
    <t>Shadow Realm 727 is a action movie on Netflix, featuring intense storytelling and engaging characters.</t>
  </si>
  <si>
    <t>C100982</t>
  </si>
  <si>
    <t>Fading Light 982</t>
  </si>
  <si>
    <t>Drama Netflix Movie Fading Light 982 is a drama movie on Netflix, featuring intense storytelling and engaging characters.</t>
  </si>
  <si>
    <t>Fading Light 982 is a drama movie on Netflix, featuring intense storytelling and engaging characters.</t>
  </si>
  <si>
    <t>C102165</t>
  </si>
  <si>
    <t>Last Kingdom 2165</t>
  </si>
  <si>
    <t>Fantasy Netflix Movie Last Kingdom 2165 is a fantasy movie on Netflix, featuring intense storytelling and engaging characters.</t>
  </si>
  <si>
    <t>Last Kingdom 2165 is a fantasy movie on Netflix, featuring intense storytelling and engaging characters.</t>
  </si>
  <si>
    <t>C101590</t>
  </si>
  <si>
    <t>Neon Streets 1590</t>
  </si>
  <si>
    <t>Sci-Fi Netflix Series Neon Streets 1590 is a sci-fi series on Netflix, featuring intense storytelling and engaging characters.</t>
  </si>
  <si>
    <t>Neon Streets 1590 is a sci-fi series on Netflix, featuring intense storytelling and engaging characters.</t>
  </si>
  <si>
    <t>C101603</t>
  </si>
  <si>
    <t>Broken Empire 1603</t>
  </si>
  <si>
    <t>Crime Hotstar Series Broken Empire 1603 is a crime series on Hotstar, featuring intense storytelling and engaging characters.</t>
  </si>
  <si>
    <t>Broken Empire 1603 is a crime series on Hotstar, featuring intense storytelling and engaging characters.</t>
  </si>
  <si>
    <t>C100638</t>
  </si>
  <si>
    <t>Silent Code 638</t>
  </si>
  <si>
    <t>Comedy Hotstar Movie Silent Code 638 is a comedy movie on Hotstar, featuring intense storytelling and engaging characters.</t>
  </si>
  <si>
    <t>Silent Code 638 is a comedy movie on Hotstar, featuring intense storytelling and engaging characters.</t>
  </si>
  <si>
    <t>C101839</t>
  </si>
  <si>
    <t>Echoes of Time 1839</t>
  </si>
  <si>
    <t>Drama Hotstar Series Echoes of Time 1839 is a drama series on Hotstar, featuring intense storytelling and engaging characters.</t>
  </si>
  <si>
    <t>Echoes of Time 1839 is a drama series on Hotstar, featuring intense storytelling and engaging characters.</t>
  </si>
  <si>
    <t>C101497</t>
  </si>
  <si>
    <t>Echoes of Time 1497</t>
  </si>
  <si>
    <t>Drama Netflix Movie Echoes of Time 1497 is a drama movie on Netflix, featuring intense storytelling and engaging characters.</t>
  </si>
  <si>
    <t>Echoes of Time 1497 is a drama movie on Netflix, featuring intense storytelling and engaging characters.</t>
  </si>
  <si>
    <t>C102344</t>
  </si>
  <si>
    <t>Crimson Truth 2344</t>
  </si>
  <si>
    <t>Sci-Fi Netflix Series Crimson Truth 2344 is a sci-fi series on Netflix, featuring intense storytelling and engaging characters.</t>
  </si>
  <si>
    <t>Crimson Truth 2344 is a sci-fi series on Netflix, featuring intense storytelling and engaging characters.</t>
  </si>
  <si>
    <t>C100744</t>
  </si>
  <si>
    <t>Crimson Truth 744</t>
  </si>
  <si>
    <t>Fantasy Hotstar Series Crimson Truth 744 is a fantasy series on Hotstar, featuring intense storytelling and engaging characters.</t>
  </si>
  <si>
    <t>Crimson Truth 744 is a fantasy series on Hotstar, featuring intense storytelling and engaging characters.</t>
  </si>
  <si>
    <t>C101072</t>
  </si>
  <si>
    <t>Echoes of Time 1072</t>
  </si>
  <si>
    <t>Sci-Fi Hotstar Movie Echoes of Time 1072 is a sci-fi movie on Hotstar, featuring intense storytelling and engaging characters.</t>
  </si>
  <si>
    <t>Echoes of Time 1072 is a sci-fi movie on Hotstar, featuring intense storytelling and engaging characters.</t>
  </si>
  <si>
    <t>C100209</t>
  </si>
  <si>
    <t>Lost Signal 209</t>
  </si>
  <si>
    <t>Crime Hotstar Movie Lost Signal 209 is a crime movie on Hotstar, featuring intense storytelling and engaging characters.</t>
  </si>
  <si>
    <t>Lost Signal 209 is a crime movie on Hotstar, featuring intense storytelling and engaging characters.</t>
  </si>
  <si>
    <t>C102355</t>
  </si>
  <si>
    <t>Cyber Night 2355</t>
  </si>
  <si>
    <t>Crime Hotstar Series Cyber Night 2355 is a crime series on Hotstar, featuring intense storytelling and engaging characters.</t>
  </si>
  <si>
    <t>Cyber Night 2355 is a crime series on Hotstar, featuring intense storytelling and engaging characters.</t>
  </si>
  <si>
    <t>C100888</t>
  </si>
  <si>
    <t>Fading Light 888</t>
  </si>
  <si>
    <t>Thriller Netflix Series Fading Light 888 is a thriller series on Netflix, featuring intense storytelling and engaging characters.</t>
  </si>
  <si>
    <t>Fading Light 888 is a thriller series on Netflix, featuring intense storytelling and engaging characters.</t>
  </si>
  <si>
    <t>C100875</t>
  </si>
  <si>
    <t>Cyber Night 875</t>
  </si>
  <si>
    <t>Comedy Prime Video Movie Cyber Night 875 is a comedy movie on Prime Video, featuring intense storytelling and engaging characters.</t>
  </si>
  <si>
    <t>Cyber Night 875 is a comedy movie on Prime Video, featuring intense storytelling and engaging characters.</t>
  </si>
  <si>
    <t>C101210</t>
  </si>
  <si>
    <t>Broken Empire 1210</t>
  </si>
  <si>
    <t>Crime Netflix Series Broken Empire 1210 is a crime series on Netflix, featuring intense storytelling and engaging characters.</t>
  </si>
  <si>
    <t>Broken Empire 1210 is a crime series on Netflix, featuring intense storytelling and engaging characters.</t>
  </si>
  <si>
    <t>C101613</t>
  </si>
  <si>
    <t>Last Kingdom 1613</t>
  </si>
  <si>
    <t>Action Netflix Movie Last Kingdom 1613 is a action movie on Netflix, featuring intense storytelling and engaging characters.</t>
  </si>
  <si>
    <t>Last Kingdom 1613 is a action movie on Netflix, featuring intense storytelling and engaging characters.</t>
  </si>
  <si>
    <t>C102435</t>
  </si>
  <si>
    <t>Echoes of Time 2435</t>
  </si>
  <si>
    <t>Crime Netflix Movie Echoes of Time 2435 is a crime movie on Netflix, featuring intense storytelling and engaging characters.</t>
  </si>
  <si>
    <t>Echoes of Time 2435 is a crime movie on Netflix, featuring intense storytelling and engaging characters.</t>
  </si>
  <si>
    <t>C100717</t>
  </si>
  <si>
    <t>Fading Light 717</t>
  </si>
  <si>
    <t>Drama Prime Video Movie Fading Light 717 is a drama movie on Prime Video, featuring intense storytelling and engaging characters.</t>
  </si>
  <si>
    <t>Fading Light 717 is a drama movie on Prime Video, featuring intense storytelling and engaging characters.</t>
  </si>
  <si>
    <t>C101354</t>
  </si>
  <si>
    <t>Crimson Truth 1354</t>
  </si>
  <si>
    <t>Comedy Prime Video Series Crimson Truth 1354 is a comedy series on Prime Video, featuring intense storytelling and engaging characters.</t>
  </si>
  <si>
    <t>Crimson Truth 1354 is a comedy series on Prime Video, featuring intense storytelling and engaging characters.</t>
  </si>
  <si>
    <t>C100113</t>
  </si>
  <si>
    <t>Fading Light 113</t>
  </si>
  <si>
    <t>Comedy Prime Video Series Fading Light 113 is a comedy series on Prime Video, featuring intense storytelling and engaging characters.</t>
  </si>
  <si>
    <t>Fading Light 113 is a comedy series on Prime Video, featuring intense storytelling and engaging characters.</t>
  </si>
  <si>
    <t>C100500</t>
  </si>
  <si>
    <t>Shadow Realm 500</t>
  </si>
  <si>
    <t>Sci-Fi Prime Video Movie Shadow Realm 500 is a sci-fi movie on Prime Video, featuring intense storytelling and engaging characters.</t>
  </si>
  <si>
    <t>Shadow Realm 500 is a sci-fi movie on Prime Video, featuring intense storytelling and engaging characters.</t>
  </si>
  <si>
    <t>C101385</t>
  </si>
  <si>
    <t>Lost Signal 1385</t>
  </si>
  <si>
    <t>Action Hotstar Series Lost Signal 1385 is a action series on Hotstar, featuring intense storytelling and engaging characters.</t>
  </si>
  <si>
    <t>Lost Signal 1385 is a action series on Hotstar, featuring intense storytelling and engaging characters.</t>
  </si>
  <si>
    <t>C102131</t>
  </si>
  <si>
    <t>Cyber Night 2131</t>
  </si>
  <si>
    <t>Crime Prime Video Series Cyber Night 2131 is a crime series on Prime Video, featuring intense storytelling and engaging characters.</t>
  </si>
  <si>
    <t>Cyber Night 2131 is a crime series on Prime Video, featuring intense storytelling and engaging characters.</t>
  </si>
  <si>
    <t>C102108</t>
  </si>
  <si>
    <t>Cyber Night 2108</t>
  </si>
  <si>
    <t>Crime Netflix Movie Cyber Night 2108 is a crime movie on Netflix, featuring intense storytelling and engaging characters.</t>
  </si>
  <si>
    <t>Cyber Night 2108 is a crime movie on Netflix, featuring intense storytelling and engaging characters.</t>
  </si>
  <si>
    <t>C100840</t>
  </si>
  <si>
    <t>Hidden Pulse 840</t>
  </si>
  <si>
    <t>Thriller Netflix Movie Hidden Pulse 840 is a thriller movie on Netflix, featuring intense storytelling and engaging characters.</t>
  </si>
  <si>
    <t>Hidden Pulse 840 is a thriller movie on Netflix, featuring intense storytelling and engaging characters.</t>
  </si>
  <si>
    <t>C102392</t>
  </si>
  <si>
    <t>Hidden Pulse 2392</t>
  </si>
  <si>
    <t>Action Hotstar Movie Hidden Pulse 2392 is a action movie on Hotstar, featuring intense storytelling and engaging characters.</t>
  </si>
  <si>
    <t>Hidden Pulse 2392 is a action movie on Hotstar, featuring intense storytelling and engaging characters.</t>
  </si>
  <si>
    <t>C101934</t>
  </si>
  <si>
    <t>Fading Light 1934</t>
  </si>
  <si>
    <t>Crime Netflix Series Fading Light 1934 is a crime series on Netflix, featuring intense storytelling and engaging characters.</t>
  </si>
  <si>
    <t>Fading Light 1934 is a crime series on Netflix, featuring intense storytelling and engaging characters.</t>
  </si>
  <si>
    <t>C100293</t>
  </si>
  <si>
    <t>Shadow Realm 293</t>
  </si>
  <si>
    <t>Drama Hotstar Series Shadow Realm 293 is a drama series on Hotstar, featuring intense storytelling and engaging characters.</t>
  </si>
  <si>
    <t>Shadow Realm 293 is a drama series on Hotstar, featuring intense storytelling and engaging characters.</t>
  </si>
  <si>
    <t>C100391</t>
  </si>
  <si>
    <t>Broken Empire 391</t>
  </si>
  <si>
    <t>Drama Netflix Series Broken Empire 391 is a drama series on Netflix, featuring intense storytelling and engaging characters.</t>
  </si>
  <si>
    <t>Broken Empire 391 is a drama series on Netflix, featuring intense storytelling and engaging characters.</t>
  </si>
  <si>
    <t>C101408</t>
  </si>
  <si>
    <t>Lost Signal 1408</t>
  </si>
  <si>
    <t>Comedy Prime Video Series Lost Signal 1408 is a comedy series on Prime Video, featuring intense storytelling and engaging characters.</t>
  </si>
  <si>
    <t>Lost Signal 1408 is a comedy series on Prime Video, featuring intense storytelling and engaging characters.</t>
  </si>
  <si>
    <t>C102269</t>
  </si>
  <si>
    <t>Cyber Night 2269</t>
  </si>
  <si>
    <t>Drama Hotstar Series Cyber Night 2269 is a drama series on Hotstar, featuring intense storytelling and engaging characters.</t>
  </si>
  <si>
    <t>Cyber Night 2269 is a drama series on Hotstar, featuring intense storytelling and engaging characters.</t>
  </si>
  <si>
    <t>C102041</t>
  </si>
  <si>
    <t>Shadow Realm 2041</t>
  </si>
  <si>
    <t>Thriller Prime Video Movie Shadow Realm 2041 is a thriller movie on Prime Video, featuring intense storytelling and engaging characters.</t>
  </si>
  <si>
    <t>Shadow Realm 2041 is a thriller movie on Prime Video, featuring intense storytelling and engaging characters.</t>
  </si>
  <si>
    <t>C101472</t>
  </si>
  <si>
    <t>Cyber Night 1472</t>
  </si>
  <si>
    <t>Fantasy Prime Video Movie Cyber Night 1472 is a fantasy movie on Prime Video, featuring intense storytelling and engaging characters.</t>
  </si>
  <si>
    <t>Cyber Night 1472 is a fantasy movie on Prime Video, featuring intense storytelling and engaging characters.</t>
  </si>
  <si>
    <t>C100387</t>
  </si>
  <si>
    <t>Cyber Night 387</t>
  </si>
  <si>
    <t>Sci-Fi Netflix Movie Cyber Night 387 is a sci-fi movie on Netflix, featuring intense storytelling and engaging characters.</t>
  </si>
  <si>
    <t>Cyber Night 387 is a sci-fi movie on Netflix, featuring intense storytelling and engaging characters.</t>
  </si>
  <si>
    <t>C102054</t>
  </si>
  <si>
    <t>Broken Empire 2054</t>
  </si>
  <si>
    <t>Comedy Netflix Movie Broken Empire 2054 is a comedy movie on Netflix, featuring intense storytelling and engaging characters.</t>
  </si>
  <si>
    <t>Broken Empire 2054 is a comedy movie on Netflix, featuring intense storytelling and engaging characters.</t>
  </si>
  <si>
    <t>C102486</t>
  </si>
  <si>
    <t>Last Kingdom 2486</t>
  </si>
  <si>
    <t>Comedy Netflix Movie Last Kingdom 2486 is a comedy movie on Netflix, featuring intense storytelling and engaging characters.</t>
  </si>
  <si>
    <t>Last Kingdom 2486 is a comedy movie on Netflix, featuring intense storytelling and engaging characters.</t>
  </si>
  <si>
    <t>C100436</t>
  </si>
  <si>
    <t>Dark Horizon 436</t>
  </si>
  <si>
    <t>Fantasy Netflix Series Dark Horizon 436 is a fantasy series on Netflix, featuring intense storytelling and engaging characters.</t>
  </si>
  <si>
    <t>Dark Horizon 436 is a fantasy series on Netflix, featuring intense storytelling and engaging characters.</t>
  </si>
  <si>
    <t>C101156</t>
  </si>
  <si>
    <t>Shadow Realm 1156</t>
  </si>
  <si>
    <t>Comedy Prime Video Series Shadow Realm 1156 is a comedy series on Prime Video, featuring intense storytelling and engaging characters.</t>
  </si>
  <si>
    <t>Shadow Realm 1156 is a comedy series on Prime Video, featuring intense storytelling and engaging characters.</t>
  </si>
  <si>
    <t>C102278</t>
  </si>
  <si>
    <t>Last Kingdom 2278</t>
  </si>
  <si>
    <t>Crime Hotstar Series Last Kingdom 2278 is a crime series on Hotstar, featuring intense storytelling and engaging characters.</t>
  </si>
  <si>
    <t>Last Kingdom 2278 is a crime series on Hotstar, featuring intense storytelling and engaging characters.</t>
  </si>
  <si>
    <t>C101902</t>
  </si>
  <si>
    <t>Last Kingdom 1902</t>
  </si>
  <si>
    <t>Sci-Fi Netflix Series Last Kingdom 1902 is a sci-fi series on Netflix, featuring intense storytelling and engaging characters.</t>
  </si>
  <si>
    <t>Last Kingdom 1902 is a sci-fi series on Netflix, featuring intense storytelling and engaging characters.</t>
  </si>
  <si>
    <t>C100584</t>
  </si>
  <si>
    <t>Echoes of Time 584</t>
  </si>
  <si>
    <t>Action Prime Video Movie Echoes of Time 584 is a action movie on Prime Video, featuring intense storytelling and engaging characters.</t>
  </si>
  <si>
    <t>Echoes of Time 584 is a action movie on Prime Video, featuring intense storytelling and engaging characters.</t>
  </si>
  <si>
    <t>C100643</t>
  </si>
  <si>
    <t>Fading Light 643</t>
  </si>
  <si>
    <t>Crime Netflix Series Fading Light 643 is a crime series on Netflix, featuring intense storytelling and engaging characters.</t>
  </si>
  <si>
    <t>Fading Light 643 is a crime series on Netflix, featuring intense storytelling and engaging characters.</t>
  </si>
  <si>
    <t>C100754</t>
  </si>
  <si>
    <t>Neon Streets 754</t>
  </si>
  <si>
    <t>Crime Hotstar Movie Neon Streets 754 is a crime movie on Hotstar, featuring intense storytelling and engaging characters.</t>
  </si>
  <si>
    <t>Neon Streets 754 is a crime movie on Hotstar, featuring intense storytelling and engaging characters.</t>
  </si>
  <si>
    <t>C101019</t>
  </si>
  <si>
    <t>Last Kingdom 1019</t>
  </si>
  <si>
    <t>Action Prime Video Movie Last Kingdom 1019 is a action movie on Prime Video, featuring intense storytelling and engaging characters.</t>
  </si>
  <si>
    <t>Last Kingdom 1019 is a action movie on Prime Video, featuring intense storytelling and engaging characters.</t>
  </si>
  <si>
    <t>C101919</t>
  </si>
  <si>
    <t>Broken Empire 1919</t>
  </si>
  <si>
    <t>Thriller Prime Video Movie Broken Empire 1919 is a thriller movie on Prime Video, featuring intense storytelling and engaging characters.</t>
  </si>
  <si>
    <t>Broken Empire 1919 is a thriller movie on Prime Video, featuring intense storytelling and engaging characters.</t>
  </si>
  <si>
    <t>C101285</t>
  </si>
  <si>
    <t>Fading Light 1285</t>
  </si>
  <si>
    <t>Drama Hotstar Series Fading Light 1285 is a drama series on Hotstar, featuring intense storytelling and engaging characters.</t>
  </si>
  <si>
    <t>Fading Light 1285 is a drama series on Hotstar, featuring intense storytelling and engaging characters.</t>
  </si>
  <si>
    <t>C100103</t>
  </si>
  <si>
    <t>Silent Code 103</t>
  </si>
  <si>
    <t>Fantasy Netflix Series Silent Code 103 is a fantasy series on Netflix, featuring intense storytelling and engaging characters.</t>
  </si>
  <si>
    <t>Silent Code 103 is a fantasy series on Netflix, featuring intense storytelling and engaging characters.</t>
  </si>
  <si>
    <t>C101944</t>
  </si>
  <si>
    <t>Echoes of Time 1944</t>
  </si>
  <si>
    <t>Thriller Hotstar Series Echoes of Time 1944 is a thriller series on Hotstar, featuring intense storytelling and engaging characters.</t>
  </si>
  <si>
    <t>Echoes of Time 1944 is a thriller series on Hotstar, featuring intense storytelling and engaging characters.</t>
  </si>
  <si>
    <t>C102483</t>
  </si>
  <si>
    <t>Silent Code 2483</t>
  </si>
  <si>
    <t>Comedy Hotstar Series Silent Code 2483 is a comedy series on Hotstar, featuring intense storytelling and engaging characters.</t>
  </si>
  <si>
    <t>Silent Code 2483 is a comedy series on Hotstar, featuring intense storytelling and engaging characters.</t>
  </si>
  <si>
    <t>C100069</t>
  </si>
  <si>
    <t>Lost Signal 69</t>
  </si>
  <si>
    <t>Crime Netflix Movie Lost Signal 69 is a crime movie on Netflix, featuring intense storytelling and engaging characters.</t>
  </si>
  <si>
    <t>Lost Signal 69 is a crime movie on Netflix, featuring intense storytelling and engaging characters.</t>
  </si>
  <si>
    <t>C100753</t>
  </si>
  <si>
    <t>Dark Horizon 753</t>
  </si>
  <si>
    <t>Sci-Fi Hotstar Movie Dark Horizon 753 is a sci-fi movie on Hotstar, featuring intense storytelling and engaging characters.</t>
  </si>
  <si>
    <t>Dark Horizon 753 is a sci-fi movie on Hotstar, featuring intense storytelling and engaging characters.</t>
  </si>
  <si>
    <t>C102314</t>
  </si>
  <si>
    <t>Lost Signal 2314</t>
  </si>
  <si>
    <t>Fantasy Hotstar Movie Lost Signal 2314 is a fantasy movie on Hotstar, featuring intense storytelling and engaging characters.</t>
  </si>
  <si>
    <t>Lost Signal 2314 is a fantasy movie on Hotstar, featuring intense storytelling and engaging characters.</t>
  </si>
  <si>
    <t>C101146</t>
  </si>
  <si>
    <t>Dark Horizon 1146</t>
  </si>
  <si>
    <t>Thriller Prime Video Series Dark Horizon 1146 is a thriller series on Prime Video, featuring intense storytelling and engaging characters.</t>
  </si>
  <si>
    <t>Dark Horizon 1146 is a thriller series on Prime Video, featuring intense storytelling and engaging characters.</t>
  </si>
  <si>
    <t>C100119</t>
  </si>
  <si>
    <t>Fading Light 119</t>
  </si>
  <si>
    <t>Thriller Prime Video Movie Fading Light 119 is a thriller movie on Prime Video, featuring intense storytelling and engaging characters.</t>
  </si>
  <si>
    <t>Fading Light 119 is a thriller movie on Prime Video, featuring intense storytelling and engaging characters.</t>
  </si>
  <si>
    <t>C100162</t>
  </si>
  <si>
    <t>Cyber Night 162</t>
  </si>
  <si>
    <t>Drama Hotstar Series Cyber Night 162 is a drama series on Hotstar, featuring intense storytelling and engaging characters.</t>
  </si>
  <si>
    <t>Cyber Night 162 is a drama series on Hotstar, featuring intense storytelling and engaging characters.</t>
  </si>
  <si>
    <t>C102497</t>
  </si>
  <si>
    <t>Silent Code 2497</t>
  </si>
  <si>
    <t>Fantasy Netflix Series Silent Code 2497 is a fantasy series on Netflix, featuring intense storytelling and engaging characters.</t>
  </si>
  <si>
    <t>Silent Code 2497 is a fantasy series on Netflix, featuring intense storytelling and engaging characters.</t>
  </si>
  <si>
    <t>C100090</t>
  </si>
  <si>
    <t>Lost Signal 90</t>
  </si>
  <si>
    <t>Fantasy Netflix Series Lost Signal 90 is a fantasy series on Netflix, featuring intense storytelling and engaging characters.</t>
  </si>
  <si>
    <t>Lost Signal 90 is a fantasy series on Netflix, featuring intense storytelling and engaging characters.</t>
  </si>
  <si>
    <t>C100846</t>
  </si>
  <si>
    <t>Dark Horizon 846</t>
  </si>
  <si>
    <t>Thriller Prime Video Series Dark Horizon 846 is a thriller series on Prime Video, featuring intense storytelling and engaging characters.</t>
  </si>
  <si>
    <t>Dark Horizon 846 is a thriller series on Prime Video, featuring intense storytelling and engaging characters.</t>
  </si>
  <si>
    <t>C101849</t>
  </si>
  <si>
    <t>Echoes of Time 1849</t>
  </si>
  <si>
    <t>Action Prime Video Series Echoes of Time 1849 is a action series on Prime Video, featuring intense storytelling and engaging characters.</t>
  </si>
  <si>
    <t>Echoes of Time 1849 is a action series on Prime Video, featuring intense storytelling and engaging characters.</t>
  </si>
  <si>
    <t>C101884</t>
  </si>
  <si>
    <t>Cyber Night 1884</t>
  </si>
  <si>
    <t>Sci-Fi Prime Video Movie Cyber Night 1884 is a sci-fi movie on Prime Video, featuring intense storytelling and engaging characters.</t>
  </si>
  <si>
    <t>Cyber Night 1884 is a sci-fi movie on Prime Video, featuring intense storytelling and engaging characters.</t>
  </si>
  <si>
    <t>C100434</t>
  </si>
  <si>
    <t>Fading Light 434</t>
  </si>
  <si>
    <t>Comedy Hotstar Series Fading Light 434 is a comedy series on Hotstar, featuring intense storytelling and engaging characters.</t>
  </si>
  <si>
    <t>Fading Light 434 is a comedy series on Hotstar, featuring intense storytelling and engaging characters.</t>
  </si>
  <si>
    <t>C101045</t>
  </si>
  <si>
    <t>Crimson Truth 1045</t>
  </si>
  <si>
    <t>Crime Netflix Series Crimson Truth 1045 is a crime series on Netflix, featuring intense storytelling and engaging characters.</t>
  </si>
  <si>
    <t>Crimson Truth 1045 is a crime series on Netflix, featuring intense storytelling and engaging characters.</t>
  </si>
  <si>
    <t>C100902</t>
  </si>
  <si>
    <t>Cyber Night 902</t>
  </si>
  <si>
    <t>Drama Netflix Movie Cyber Night 902 is a drama movie on Netflix, featuring intense storytelling and engaging characters.</t>
  </si>
  <si>
    <t>Cyber Night 902 is a drama movie on Netflix, featuring intense storytelling and engaging characters.</t>
  </si>
  <si>
    <t>C100733</t>
  </si>
  <si>
    <t>Last Kingdom 733</t>
  </si>
  <si>
    <t>Crime Hotstar Series Last Kingdom 733 is a crime series on Hotstar, featuring intense storytelling and engaging characters.</t>
  </si>
  <si>
    <t>Last Kingdom 733 is a crime series on Hotstar, featuring intense storytelling and engaging characters.</t>
  </si>
  <si>
    <t>C101878</t>
  </si>
  <si>
    <t>Fading Light 1878</t>
  </si>
  <si>
    <t>Crime Hotstar Series Fading Light 1878 is a crime series on Hotstar, featuring intense storytelling and engaging characters.</t>
  </si>
  <si>
    <t>Fading Light 1878 is a crime series on Hotstar, featuring intense storytelling and engaging characters.</t>
  </si>
  <si>
    <t>C101530</t>
  </si>
  <si>
    <t>Neon Streets 1530</t>
  </si>
  <si>
    <t>Thriller Netflix Movie Neon Streets 1530 is a thriller movie on Netflix, featuring intense storytelling and engaging characters.</t>
  </si>
  <si>
    <t>Neon Streets 1530 is a thriller movie on Netflix, featuring intense storytelling and engaging characters.</t>
  </si>
  <si>
    <t>C101935</t>
  </si>
  <si>
    <t>Last Kingdom 1935</t>
  </si>
  <si>
    <t>Sci-Fi Netflix Series Last Kingdom 1935 is a sci-fi series on Netflix, featuring intense storytelling and engaging characters.</t>
  </si>
  <si>
    <t>Last Kingdom 1935 is a sci-fi series on Netflix, featuring intense storytelling and engaging characters.</t>
  </si>
  <si>
    <t>C102133</t>
  </si>
  <si>
    <t>Neon Streets 2133</t>
  </si>
  <si>
    <t>Drama Netflix Movie Neon Streets 2133 is a drama movie on Netflix, featuring intense storytelling and engaging characters.</t>
  </si>
  <si>
    <t>Neon Streets 2133 is a drama movie on Netflix, featuring intense storytelling and engaging characters.</t>
  </si>
  <si>
    <t>C100374</t>
  </si>
  <si>
    <t>Last Kingdom 374</t>
  </si>
  <si>
    <t>Action Prime Video Series Last Kingdom 374 is a action series on Prime Video, featuring intense storytelling and engaging characters.</t>
  </si>
  <si>
    <t>Last Kingdom 374 is a action series on Prime Video, featuring intense storytelling and engaging characters.</t>
  </si>
  <si>
    <t>C100572</t>
  </si>
  <si>
    <t>Shadow Realm 572</t>
  </si>
  <si>
    <t>Comedy Netflix Movie Shadow Realm 572 is a comedy movie on Netflix, featuring intense storytelling and engaging characters.</t>
  </si>
  <si>
    <t>Shadow Realm 572 is a comedy movie on Netflix, featuring intense storytelling and engaging characters.</t>
  </si>
  <si>
    <t>C101957</t>
  </si>
  <si>
    <t>Hidden Pulse 1957</t>
  </si>
  <si>
    <t>Comedy Prime Video Movie Hidden Pulse 1957 is a comedy movie on Prime Video, featuring intense storytelling and engaging characters.</t>
  </si>
  <si>
    <t>Hidden Pulse 1957 is a comedy movie on Prime Video, featuring intense storytelling and engaging characters.</t>
  </si>
  <si>
    <t>C102452</t>
  </si>
  <si>
    <t>Crimson Truth 2452</t>
  </si>
  <si>
    <t>Thriller Prime Video Movie Crimson Truth 2452 is a thriller movie on Prime Video, featuring intense storytelling and engaging characters.</t>
  </si>
  <si>
    <t>Crimson Truth 2452 is a thriller movie on Prime Video, featuring intense storytelling and engaging characters.</t>
  </si>
  <si>
    <t>C100942</t>
  </si>
  <si>
    <t>Neon Streets 942</t>
  </si>
  <si>
    <t>Crime Prime Video Series Neon Streets 942 is a crime series on Prime Video, featuring intense storytelling and engaging characters.</t>
  </si>
  <si>
    <t>Neon Streets 942 is a crime series on Prime Video, featuring intense storytelling and engaging characters.</t>
  </si>
  <si>
    <t>C100071</t>
  </si>
  <si>
    <t>Echoes of Time 71</t>
  </si>
  <si>
    <t>Crime Prime Video Movie Echoes of Time 71 is a crime movie on Prime Video, featuring intense storytelling and engaging characters.</t>
  </si>
  <si>
    <t>Echoes of Time 71 is a crime movie on Prime Video, featuring intense storytelling and engaging characters.</t>
  </si>
  <si>
    <t>C102087</t>
  </si>
  <si>
    <t>Dark Horizon 2087</t>
  </si>
  <si>
    <t>Drama Prime Video Movie Dark Horizon 2087 is a drama movie on Prime Video, featuring intense storytelling and engaging characters.</t>
  </si>
  <si>
    <t>Dark Horizon 2087 is a drama movie on Prime Video, featuring intense storytelling and engaging characters.</t>
  </si>
  <si>
    <t>C101937</t>
  </si>
  <si>
    <t>Neon Streets 1937</t>
  </si>
  <si>
    <t>Action Netflix Series Neon Streets 1937 is a action series on Netflix, featuring intense storytelling and engaging characters.</t>
  </si>
  <si>
    <t>Neon Streets 1937 is a action series on Netflix, featuring intense storytelling and engaging characters.</t>
  </si>
  <si>
    <t>C102281</t>
  </si>
  <si>
    <t>Neon Streets 2281</t>
  </si>
  <si>
    <t>Crime Prime Video Series Neon Streets 2281 is a crime series on Prime Video, featuring intense storytelling and engaging characters.</t>
  </si>
  <si>
    <t>Neon Streets 2281 is a crime series on Prime Video, featuring intense storytelling and engaging characters.</t>
  </si>
  <si>
    <t>C100897</t>
  </si>
  <si>
    <t>Echoes of Time 897</t>
  </si>
  <si>
    <t>Drama Prime Video Movie Echoes of Time 897 is a drama movie on Prime Video, featuring intense storytelling and engaging characters.</t>
  </si>
  <si>
    <t>Echoes of Time 897 is a drama movie on Prime Video, featuring intense storytelling and engaging characters.</t>
  </si>
  <si>
    <t>C100033</t>
  </si>
  <si>
    <t>Fading Light 33</t>
  </si>
  <si>
    <t>Fantasy Hotstar Movie Fading Light 33 is a fantasy movie on Hotstar, featuring intense storytelling and engaging characters.</t>
  </si>
  <si>
    <t>Fading Light 33 is a fantasy movie on Hotstar, featuring intense storytelling and engaging characters.</t>
  </si>
  <si>
    <t>C100762</t>
  </si>
  <si>
    <t>Last Kingdom 762</t>
  </si>
  <si>
    <t>Thriller Hotstar Movie Last Kingdom 762 is a thriller movie on Hotstar, featuring intense storytelling and engaging characters.</t>
  </si>
  <si>
    <t>Last Kingdom 762 is a thriller movie on Hotstar, featuring intense storytelling and engaging characters.</t>
  </si>
  <si>
    <t>C100052</t>
  </si>
  <si>
    <t>Neon Streets 52</t>
  </si>
  <si>
    <t>Drama Prime Video Series Neon Streets 52 is a drama series on Prime Video, featuring intense storytelling and engaging characters.</t>
  </si>
  <si>
    <t>Neon Streets 52 is a drama series on Prime Video, featuring intense storytelling and engaging characters.</t>
  </si>
  <si>
    <t>C100300</t>
  </si>
  <si>
    <t>Broken Empire 300</t>
  </si>
  <si>
    <t>Fantasy Netflix Series Broken Empire 300 is a fantasy series on Netflix, featuring intense storytelling and engaging characters.</t>
  </si>
  <si>
    <t>Broken Empire 300 is a fantasy series on Netflix, featuring intense storytelling and engaging characters.</t>
  </si>
  <si>
    <t>C100204</t>
  </si>
  <si>
    <t>Crimson Truth 204</t>
  </si>
  <si>
    <t>Thriller Hotstar Series Crimson Truth 204 is a thriller series on Hotstar, featuring intense storytelling and engaging characters.</t>
  </si>
  <si>
    <t>Crimson Truth 204 is a thriller series on Hotstar, featuring intense storytelling and engaging characters.</t>
  </si>
  <si>
    <t>C100568</t>
  </si>
  <si>
    <t>Neon Streets 568</t>
  </si>
  <si>
    <t>Sci-Fi Prime Video Series Neon Streets 568 is a sci-fi series on Prime Video, featuring intense storytelling and engaging characters.</t>
  </si>
  <si>
    <t>Neon Streets 568 is a sci-fi series on Prime Video, featuring intense storytelling and engaging characters.</t>
  </si>
  <si>
    <t>C100853</t>
  </si>
  <si>
    <t>Crimson Truth 853</t>
  </si>
  <si>
    <t>Drama Netflix Movie Crimson Truth 853 is a drama movie on Netflix, featuring intense storytelling and engaging characters.</t>
  </si>
  <si>
    <t>Crimson Truth 853 is a drama movie on Netflix, featuring intense storytelling and engaging characters.</t>
  </si>
  <si>
    <t>C100677</t>
  </si>
  <si>
    <t>Crimson Truth 677</t>
  </si>
  <si>
    <t>Crime Prime Video Series Crimson Truth 677 is a crime series on Prime Video, featuring intense storytelling and engaging characters.</t>
  </si>
  <si>
    <t>Crimson Truth 677 is a crime series on Prime Video, featuring intense storytelling and engaging characters.</t>
  </si>
  <si>
    <t>C102190</t>
  </si>
  <si>
    <t>Lost Signal 2190</t>
  </si>
  <si>
    <t>Comedy Netflix Series Lost Signal 2190 is a comedy series on Netflix, featuring intense storytelling and engaging characters.</t>
  </si>
  <si>
    <t>Lost Signal 2190 is a comedy series on Netflix, featuring intense storytelling and engaging characters.</t>
  </si>
  <si>
    <t>C102485</t>
  </si>
  <si>
    <t>Broken Empire 2485</t>
  </si>
  <si>
    <t>Fantasy Hotstar Movie Broken Empire 2485 is a fantasy movie on Hotstar, featuring intense storytelling and engaging characters.</t>
  </si>
  <si>
    <t>Broken Empire 2485 is a fantasy movie on Hotstar, featuring intense storytelling and engaging characters.</t>
  </si>
  <si>
    <t>C101667</t>
  </si>
  <si>
    <t>Hidden Pulse 1667</t>
  </si>
  <si>
    <t>Crime Hotstar Series Hidden Pulse 1667 is a crime series on Hotstar, featuring intense storytelling and engaging characters.</t>
  </si>
  <si>
    <t>Hidden Pulse 1667 is a crime series on Hotstar, featuring intense storytelling and engaging characters.</t>
  </si>
  <si>
    <t>C102276</t>
  </si>
  <si>
    <t>Silent Code 2276</t>
  </si>
  <si>
    <t>Sci-Fi Netflix Series Silent Code 2276 is a sci-fi series on Netflix, featuring intense storytelling and engaging characters.</t>
  </si>
  <si>
    <t>Silent Code 2276 is a sci-fi series on Netflix, featuring intense storytelling and engaging characters.</t>
  </si>
  <si>
    <t>C100526</t>
  </si>
  <si>
    <t>Broken Empire 526</t>
  </si>
  <si>
    <t>Drama Prime Video Movie Broken Empire 526 is a drama movie on Prime Video, featuring intense storytelling and engaging characters.</t>
  </si>
  <si>
    <t>Broken Empire 526 is a drama movie on Prime Video, featuring intense storytelling and engaging characters.</t>
  </si>
  <si>
    <t>C101660</t>
  </si>
  <si>
    <t>Cyber Night 1660</t>
  </si>
  <si>
    <t>Thriller Hotstar Movie Cyber Night 1660 is a thriller movie on Hotstar, featuring intense storytelling and engaging characters.</t>
  </si>
  <si>
    <t>Cyber Night 1660 is a thriller movie on Hotstar, featuring intense storytelling and engaging characters.</t>
  </si>
  <si>
    <t>C101947</t>
  </si>
  <si>
    <t>Echoes of Time 1947</t>
  </si>
  <si>
    <t>Action Hotstar Series Echoes of Time 1947 is a action series on Hotstar, featuring intense storytelling and engaging characters.</t>
  </si>
  <si>
    <t>Echoes of Time 1947 is a action series on Hotstar, featuring intense storytelling and engaging characters.</t>
  </si>
  <si>
    <t>C101612</t>
  </si>
  <si>
    <t>Neon Streets 1612</t>
  </si>
  <si>
    <t>Action Netflix Series Neon Streets 1612 is a action series on Netflix, featuring intense storytelling and engaging characters.</t>
  </si>
  <si>
    <t>Neon Streets 1612 is a action series on Netflix, featuring intense storytelling and engaging characters.</t>
  </si>
  <si>
    <t>C102032</t>
  </si>
  <si>
    <t>Cyber Night 2032</t>
  </si>
  <si>
    <t>Sci-Fi Netflix Movie Cyber Night 2032 is a sci-fi movie on Netflix, featuring intense storytelling and engaging characters.</t>
  </si>
  <si>
    <t>Cyber Night 2032 is a sci-fi movie on Netflix, featuring intense storytelling and engaging characters.</t>
  </si>
  <si>
    <t>C100172</t>
  </si>
  <si>
    <t>Shadow Realm 172</t>
  </si>
  <si>
    <t>Drama Netflix Series Shadow Realm 172 is a drama series on Netflix, featuring intense storytelling and engaging characters.</t>
  </si>
  <si>
    <t>Shadow Realm 172 is a drama series on Netflix, featuring intense storytelling and engaging characters.</t>
  </si>
  <si>
    <t>C101494</t>
  </si>
  <si>
    <t>Echoes of Time 1494</t>
  </si>
  <si>
    <t>Drama Netflix Series Echoes of Time 1494 is a drama series on Netflix, featuring intense storytelling and engaging characters.</t>
  </si>
  <si>
    <t>Echoes of Time 1494 is a drama series on Netflix, featuring intense storytelling and engaging characters.</t>
  </si>
  <si>
    <t>C100551</t>
  </si>
  <si>
    <t>Fading Light 551</t>
  </si>
  <si>
    <t>Action Hotstar Movie Fading Light 551 is a action movie on Hotstar, featuring intense storytelling and engaging characters.</t>
  </si>
  <si>
    <t>Fading Light 551 is a action movie on Hotstar, featuring intense storytelling and engaging characters.</t>
  </si>
  <si>
    <t>C101055</t>
  </si>
  <si>
    <t>Crimson Truth 1055</t>
  </si>
  <si>
    <t>Action Hotstar Movie Crimson Truth 1055 is a action movie on Hotstar, featuring intense storytelling and engaging characters.</t>
  </si>
  <si>
    <t>Crimson Truth 1055 is a action movie on Hotstar, featuring intense storytelling and engaging characters.</t>
  </si>
  <si>
    <t>C100634</t>
  </si>
  <si>
    <t>Lost Signal 634</t>
  </si>
  <si>
    <t>Action Prime Video Series Lost Signal 634 is a action series on Prime Video, featuring intense storytelling and engaging characters.</t>
  </si>
  <si>
    <t>Lost Signal 634 is a action series on Prime Video, featuring intense storytelling and engaging characters.</t>
  </si>
  <si>
    <t>C100478</t>
  </si>
  <si>
    <t>Dark Horizon 478</t>
  </si>
  <si>
    <t>Comedy Hotstar Series Dark Horizon 478 is a comedy series on Hotstar, featuring intense storytelling and engaging characters.</t>
  </si>
  <si>
    <t>Dark Horizon 478 is a comedy series on Hotstar, featuring intense storytelling and engaging characters.</t>
  </si>
  <si>
    <t>C100187</t>
  </si>
  <si>
    <t>Echoes of Time 187</t>
  </si>
  <si>
    <t>Sci-Fi Hotstar Movie Echoes of Time 187 is a sci-fi movie on Hotstar, featuring intense storytelling and engaging characters.</t>
  </si>
  <si>
    <t>Echoes of Time 187 is a sci-fi movie on Hotstar, featuring intense storytelling and engaging characters.</t>
  </si>
  <si>
    <t>C100475</t>
  </si>
  <si>
    <t>Lost Signal 475</t>
  </si>
  <si>
    <t>Fantasy Hotstar Series Lost Signal 475 is a fantasy series on Hotstar, featuring intense storytelling and engaging characters.</t>
  </si>
  <si>
    <t>Lost Signal 475 is a fantasy series on Hotstar, featuring intense storytelling and engaging characters.</t>
  </si>
  <si>
    <t>C102015</t>
  </si>
  <si>
    <t>Last Kingdom 2015</t>
  </si>
  <si>
    <t>Action Prime Video Movie Last Kingdom 2015 is a action movie on Prime Video, featuring intense storytelling and engaging characters.</t>
  </si>
  <si>
    <t>Last Kingdom 2015 is a action movie on Prime Video, featuring intense storytelling and engaging characters.</t>
  </si>
  <si>
    <t>C101739</t>
  </si>
  <si>
    <t>Broken Empire 1739</t>
  </si>
  <si>
    <t>Crime Netflix Series Broken Empire 1739 is a crime series on Netflix, featuring intense storytelling and engaging characters.</t>
  </si>
  <si>
    <t>Broken Empire 1739 is a crime series on Netflix, featuring intense storytelling and engaging characters.</t>
  </si>
  <si>
    <t>C100567</t>
  </si>
  <si>
    <t>Echoes of Time 567</t>
  </si>
  <si>
    <t>Fantasy Hotstar Movie Echoes of Time 567 is a fantasy movie on Hotstar, featuring intense storytelling and engaging characters.</t>
  </si>
  <si>
    <t>Echoes of Time 567 is a fantasy movie on Hotstar, featuring intense storytelling and engaging characters.</t>
  </si>
  <si>
    <t>C101298</t>
  </si>
  <si>
    <t>Fading Light 1298</t>
  </si>
  <si>
    <t>Thriller Prime Video Series Fading Light 1298 is a thriller series on Prime Video, featuring intense storytelling and engaging characters.</t>
  </si>
  <si>
    <t>Fading Light 1298 is a thriller series on Prime Video, featuring intense storytelling and engaging characters.</t>
  </si>
  <si>
    <t>C101627</t>
  </si>
  <si>
    <t>Echoes of Time 1627</t>
  </si>
  <si>
    <t>Action Netflix Movie Echoes of Time 1627 is a action movie on Netflix, featuring intense storytelling and engaging characters.</t>
  </si>
  <si>
    <t>Echoes of Time 1627 is a action movie on Netflix, featuring intense storytelling and engaging characters.</t>
  </si>
  <si>
    <t>C101461</t>
  </si>
  <si>
    <t>Fading Light 1461</t>
  </si>
  <si>
    <t>Thriller Netflix Series Fading Light 1461 is a thriller series on Netflix, featuring intense storytelling and engaging characters.</t>
  </si>
  <si>
    <t>Fading Light 1461 is a thriller series on Netflix, featuring intense storytelling and engaging characters.</t>
  </si>
  <si>
    <t>C102080</t>
  </si>
  <si>
    <t>Lost Signal 2080</t>
  </si>
  <si>
    <t>Fantasy Netflix Series Lost Signal 2080 is a fantasy series on Netflix, featuring intense storytelling and engaging characters.</t>
  </si>
  <si>
    <t>Lost Signal 2080 is a fantasy series on Netflix, featuring intense storytelling and engaging characters.</t>
  </si>
  <si>
    <t>C102010</t>
  </si>
  <si>
    <t>Cyber Night 2010</t>
  </si>
  <si>
    <t>Drama Prime Video Movie Cyber Night 2010 is a drama movie on Prime Video, featuring intense storytelling and engaging characters.</t>
  </si>
  <si>
    <t>Cyber Night 2010 is a drama movie on Prime Video, featuring intense storytelling and engaging characters.</t>
  </si>
  <si>
    <t>C100662</t>
  </si>
  <si>
    <t>Lost Signal 662</t>
  </si>
  <si>
    <t>Comedy Netflix Series Lost Signal 662 is a comedy series on Netflix, featuring intense storytelling and engaging characters.</t>
  </si>
  <si>
    <t>Lost Signal 662 is a comedy series on Netflix, featuring intense storytelling and engaging characters.</t>
  </si>
  <si>
    <t>C101779</t>
  </si>
  <si>
    <t>Fading Light 1779</t>
  </si>
  <si>
    <t>Action Netflix Movie Fading Light 1779 is a action movie on Netflix, featuring intense storytelling and engaging characters.</t>
  </si>
  <si>
    <t>Fading Light 1779 is a action movie on Netflix, featuring intense storytelling and engaging characters.</t>
  </si>
  <si>
    <t>C100972</t>
  </si>
  <si>
    <t>Neon Streets 972</t>
  </si>
  <si>
    <t>Comedy Hotstar Series Neon Streets 972 is a comedy series on Hotstar, featuring intense storytelling and engaging characters.</t>
  </si>
  <si>
    <t>Neon Streets 972 is a comedy series on Hotstar, featuring intense storytelling and engaging characters.</t>
  </si>
  <si>
    <t>C101179</t>
  </si>
  <si>
    <t>Cyber Night 1179</t>
  </si>
  <si>
    <t>Crime Prime Video Series Cyber Night 1179 is a crime series on Prime Video, featuring intense storytelling and engaging characters.</t>
  </si>
  <si>
    <t>Cyber Night 1179 is a crime series on Prime Video, featuring intense storytelling and engaging characters.</t>
  </si>
  <si>
    <t>C101949</t>
  </si>
  <si>
    <t>Silent Code 1949</t>
  </si>
  <si>
    <t>Comedy Prime Video Series Silent Code 1949 is a comedy series on Prime Video, featuring intense storytelling and engaging characters.</t>
  </si>
  <si>
    <t>Silent Code 1949 is a comedy series on Prime Video, featuring intense storytelling and engaging characters.</t>
  </si>
  <si>
    <t>C101129</t>
  </si>
  <si>
    <t>Shadow Realm 1129</t>
  </si>
  <si>
    <t>Fantasy Prime Video Movie Shadow Realm 1129 is a fantasy movie on Prime Video, featuring intense storytelling and engaging characters.</t>
  </si>
  <si>
    <t>Shadow Realm 1129 is a fantasy movie on Prime Video, featuring intense storytelling and engaging characters.</t>
  </si>
  <si>
    <t>C100305</t>
  </si>
  <si>
    <t>Silent Code 305</t>
  </si>
  <si>
    <t>Thriller Netflix Movie Silent Code 305 is a thriller movie on Netflix, featuring intense storytelling and engaging characters.</t>
  </si>
  <si>
    <t>Silent Code 305 is a thriller movie on Netflix, featuring intense storytelling and engaging characters.</t>
  </si>
  <si>
    <t>C101234</t>
  </si>
  <si>
    <t>Silent Code 1234</t>
  </si>
  <si>
    <t>Action Prime Video Series Silent Code 1234 is a action series on Prime Video, featuring intense storytelling and engaging characters.</t>
  </si>
  <si>
    <t>Silent Code 1234 is a action series on Prime Video, featuring intense storytelling and engaging characters.</t>
  </si>
  <si>
    <t>C101545</t>
  </si>
  <si>
    <t>Silent Code 1545</t>
  </si>
  <si>
    <t>Comedy Netflix Series Silent Code 1545 is a comedy series on Netflix, featuring intense storytelling and engaging characters.</t>
  </si>
  <si>
    <t>Silent Code 1545 is a comedy series on Netflix, featuring intense storytelling and engaging characters.</t>
  </si>
  <si>
    <t>C100281</t>
  </si>
  <si>
    <t>Cyber Night 281</t>
  </si>
  <si>
    <t>Fantasy Netflix Movie Cyber Night 281 is a fantasy movie on Netflix, featuring intense storytelling and engaging characters.</t>
  </si>
  <si>
    <t>Cyber Night 281 is a fantasy movie on Netflix, featuring intense storytelling and engaging characters.</t>
  </si>
  <si>
    <t>C100626</t>
  </si>
  <si>
    <t>Crimson Truth 626</t>
  </si>
  <si>
    <t>Fantasy Netflix Movie Crimson Truth 626 is a fantasy movie on Netflix, featuring intense storytelling and engaging characters.</t>
  </si>
  <si>
    <t>Crimson Truth 626 is a fantasy movie on Netflix, featuring intense storytelling and engaging characters.</t>
  </si>
  <si>
    <t>C100167</t>
  </si>
  <si>
    <t>Last Kingdom 167</t>
  </si>
  <si>
    <t>Action Netflix Series Last Kingdom 167 is a action series on Netflix, featuring intense storytelling and engaging characters.</t>
  </si>
  <si>
    <t>Last Kingdom 167 is a action series on Netflix, featuring intense storytelling and engaging characters.</t>
  </si>
  <si>
    <t>C102257</t>
  </si>
  <si>
    <t>Shadow Realm 2257</t>
  </si>
  <si>
    <t>Comedy Hotstar Movie Shadow Realm 2257 is a comedy movie on Hotstar, featuring intense storytelling and engaging characters.</t>
  </si>
  <si>
    <t>Shadow Realm 2257 is a comedy movie on Hotstar, featuring intense storytelling and engaging characters.</t>
  </si>
  <si>
    <t>C102132</t>
  </si>
  <si>
    <t>Shadow Realm 2132</t>
  </si>
  <si>
    <t>Sci-Fi Hotstar Movie Shadow Realm 2132 is a sci-fi movie on Hotstar, featuring intense storytelling and engaging characters.</t>
  </si>
  <si>
    <t>Shadow Realm 2132 is a sci-fi movie on Hotstar, featuring intense storytelling and engaging characters.</t>
  </si>
  <si>
    <t>C102035</t>
  </si>
  <si>
    <t>Echoes of Time 2035</t>
  </si>
  <si>
    <t>Fantasy Prime Video Series Echoes of Time 2035 is a fantasy series on Prime Video, featuring intense storytelling and engaging characters.</t>
  </si>
  <si>
    <t>Echoes of Time 2035 is a fantasy series on Prime Video, featuring intense storytelling and engaging characters.</t>
  </si>
  <si>
    <t>C100106</t>
  </si>
  <si>
    <t>Lost Signal 106</t>
  </si>
  <si>
    <t>Sci-Fi Prime Video Series Lost Signal 106 is a sci-fi series on Prime Video, featuring intense storytelling and engaging characters.</t>
  </si>
  <si>
    <t>Lost Signal 106 is a sci-fi series on Prime Video, featuring intense storytelling and engaging characters.</t>
  </si>
  <si>
    <t>C102160</t>
  </si>
  <si>
    <t>Last Kingdom 2160</t>
  </si>
  <si>
    <t>Thriller Netflix Series Last Kingdom 2160 is a thriller series on Netflix, featuring intense storytelling and engaging characters.</t>
  </si>
  <si>
    <t>Last Kingdom 2160 is a thriller series on Netflix, featuring intense storytelling and engaging characters.</t>
  </si>
  <si>
    <t>C102061</t>
  </si>
  <si>
    <t>Lost Signal 2061</t>
  </si>
  <si>
    <t>Sci-Fi Hotstar Series Lost Signal 2061 is a sci-fi series on Hotstar, featuring intense storytelling and engaging characters.</t>
  </si>
  <si>
    <t>Lost Signal 2061 is a sci-fi series on Hotstar, featuring intense storytelling and engaging characters.</t>
  </si>
  <si>
    <t>C101061</t>
  </si>
  <si>
    <t>Lost Signal 1061</t>
  </si>
  <si>
    <t>Sci-Fi Netflix Series Lost Signal 1061 is a sci-fi series on Netflix, featuring intense storytelling and engaging characters.</t>
  </si>
  <si>
    <t>Lost Signal 1061 is a sci-fi series on Netflix, featuring intense storytelling and engaging characters.</t>
  </si>
  <si>
    <t>C102365</t>
  </si>
  <si>
    <t>Neon Streets 2365</t>
  </si>
  <si>
    <t>Sci-Fi Hotstar Movie Neon Streets 2365 is a sci-fi movie on Hotstar, featuring intense storytelling and engaging characters.</t>
  </si>
  <si>
    <t>Neon Streets 2365 is a sci-fi movie on Hotstar, featuring intense storytelling and engaging characters.</t>
  </si>
  <si>
    <t>C102307</t>
  </si>
  <si>
    <t>Silent Code 2307</t>
  </si>
  <si>
    <t>Sci-Fi Prime Video Movie Silent Code 2307 is a sci-fi movie on Prime Video, featuring intense storytelling and engaging characters.</t>
  </si>
  <si>
    <t>Silent Code 2307 is a sci-fi movie on Prime Video, featuring intense storytelling and engaging characters.</t>
  </si>
  <si>
    <t>C101632</t>
  </si>
  <si>
    <t>Silent Code 1632</t>
  </si>
  <si>
    <t>Comedy Prime Video Movie Silent Code 1632 is a comedy movie on Prime Video, featuring intense storytelling and engaging characters.</t>
  </si>
  <si>
    <t>Silent Code 1632 is a comedy movie on Prime Video, featuring intense storytelling and engaging characters.</t>
  </si>
  <si>
    <t>C100978</t>
  </si>
  <si>
    <t>Cyber Night 978</t>
  </si>
  <si>
    <t>Thriller Hotstar Series Cyber Night 978 is a thriller series on Hotstar, featuring intense storytelling and engaging characters.</t>
  </si>
  <si>
    <t>Cyber Night 978 is a thriller series on Hotstar, featuring intense storytelling and engaging characters.</t>
  </si>
  <si>
    <t>Row Labels</t>
  </si>
  <si>
    <t>Grand Total</t>
  </si>
  <si>
    <t>Sum of rating</t>
  </si>
  <si>
    <t>Sum of votes</t>
  </si>
  <si>
    <t>Count of content_id</t>
  </si>
  <si>
    <t>Sum of trending_score</t>
  </si>
  <si>
    <t>Column Labels</t>
  </si>
  <si>
    <t>Average of rating</t>
  </si>
  <si>
    <t>Average of duration_minutes</t>
  </si>
  <si>
    <t>Average of trending_score</t>
  </si>
  <si>
    <t>Average of popularity_score</t>
  </si>
  <si>
    <t>Average of engagement_score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</si>
</sst>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50914"/>
        <bgColor indexed="64"/>
      </patternFill>
    </fill>
    <fill>
      <patternFill patternType="solid">
        <fgColor theme="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7" fillId="3" borderId="0" xfId="7"/>
    <xf numFmtId="0" fontId="0" fillId="33" borderId="0" xfId="0" applyFill="1"/>
    <xf numFmtId="0" fontId="0" fillId="0" borderId="0" xfId="0" applyAlignment="1">
      <alignment horizontal="left"/>
    </xf>
    <xf numFmtId="0" fontId="7" fillId="3" borderId="0" xfId="0" applyFont="1" applyFill="1"/>
    <xf numFmtId="0" fontId="7" fillId="3" borderId="0" xfId="0" applyFont="1" applyFill="1" applyAlignment="1">
      <alignment horizontal="left"/>
    </xf>
    <xf numFmtId="0" fontId="0" fillId="0" borderId="0" xfId="0" applyAlignment="1">
      <alignment vertical="center" wrapText="1"/>
    </xf>
    <xf numFmtId="0" fontId="7" fillId="3" borderId="10" xfId="7" applyBorder="1"/>
    <xf numFmtId="0" fontId="7" fillId="3" borderId="0" xfId="7" applyAlignment="1">
      <alignment horizontal="left"/>
    </xf>
    <xf numFmtId="0" fontId="0" fillId="34" borderId="0" xfId="0" applyFill="1"/>
    <xf numFmtId="2" fontId="0" fillId="0" borderId="0" xfId="0" applyNumberFormat="1"/>
    <xf numFmtId="1" fontId="0" fillId="0" borderId="0" xfId="0" applyNumberFormat="1"/>
    <xf numFmtId="0" fontId="7" fillId="34" borderId="11" xfId="7" applyFill="1" applyBorder="1" applyAlignment="1">
      <alignment horizontal="center" vertical="center" wrapText="1"/>
    </xf>
    <xf numFmtId="0" fontId="0" fillId="34" borderId="11" xfId="0" applyFill="1" applyBorder="1" applyAlignment="1">
      <alignment vertical="center" wrapText="1"/>
    </xf>
    <xf numFmtId="0" fontId="0" fillId="34" borderId="11" xfId="0" applyFill="1" applyBorder="1"/>
    <xf numFmtId="0" fontId="0" fillId="0" borderId="12" xfId="0" applyBorder="1" applyAlignment="1">
      <alignment vertical="center" wrapText="1"/>
    </xf>
    <xf numFmtId="0" fontId="0" fillId="0" borderId="13" xfId="0" applyBorder="1" applyAlignment="1">
      <alignment vertical="center" wrapText="1"/>
    </xf>
    <xf numFmtId="0" fontId="0" fillId="0" borderId="0" xfId="0" applyNumberFormat="1"/>
    <xf numFmtId="0" fontId="7" fillId="3"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1">
    <dxf>
      <numFmt numFmtId="2" formatCode="0.00"/>
    </dxf>
    <dxf>
      <numFmt numFmtId="2" formatCode="0.00"/>
    </dxf>
    <dxf>
      <numFmt numFmtId="1" formatCode="0"/>
    </dxf>
    <dxf>
      <numFmt numFmtId="1" formatCode="0"/>
    </dxf>
    <dxf>
      <numFmt numFmtId="1" formatCode="0"/>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2" formatCode="0.00"/>
    </dxf>
    <dxf>
      <fill>
        <patternFill patternType="solid">
          <fgColor indexed="64"/>
          <bgColor rgb="FFE50914"/>
        </patternFill>
      </fill>
    </dxf>
    <dxf>
      <numFmt numFmtId="1" formatCode="0"/>
    </dxf>
    <dxf>
      <numFmt numFmtId="1" formatCode="0"/>
    </dxf>
    <dxf>
      <numFmt numFmtId="1" formatCode="0"/>
    </dxf>
    <dxf>
      <numFmt numFmtId="2" formatCode="0.00"/>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i val="0"/>
        <sz val="12"/>
        <color rgb="FFFF0000"/>
      </font>
    </dxf>
    <dxf>
      <font>
        <b/>
        <i val="0"/>
        <color theme="0"/>
      </font>
    </dxf>
  </dxfs>
  <tableStyles count="1" defaultTableStyle="TableStyleMedium2" defaultPivotStyle="PivotStyleLight16">
    <tableStyle name="Slicer Style 2" pivot="0" table="0" count="5" xr9:uid="{20FD482F-0DE3-4E48-B07D-C4B466B05311}">
      <tableStyleElement type="wholeTable" dxfId="70"/>
      <tableStyleElement type="headerRow" dxfId="69"/>
    </tableStyle>
  </tableStyles>
  <colors>
    <mruColors>
      <color rgb="FFFFEFEF"/>
      <color rgb="FFFFE7E7"/>
      <color rgb="FFE20000"/>
      <color rgb="FFFFBDBB"/>
      <color rgb="FFFFB3B3"/>
      <color rgb="FFFFC1C1"/>
      <color rgb="FFFF6565"/>
      <color rgb="FFE50914"/>
      <color rgb="FFA50021"/>
    </mruColors>
  </colors>
  <extLst>
    <ext xmlns:x14="http://schemas.microsoft.com/office/spreadsheetml/2009/9/main" uri="{46F421CA-312F-682f-3DD2-61675219B42D}">
      <x14:dxfs count="3">
        <dxf>
          <fill>
            <patternFill>
              <bgColor rgb="FFE20000"/>
            </patternFill>
          </fill>
        </dxf>
        <dxf>
          <fill>
            <patternFill>
              <bgColor rgb="FFFF0000"/>
            </patternFill>
          </fill>
        </dxf>
        <dxf>
          <fill>
            <patternFill>
              <bgColor rgb="FFFFBDBB"/>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Movies ^0 Series Dashboard.xlsx]Pivot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Platform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c:f>
              <c:strCache>
                <c:ptCount val="1"/>
                <c:pt idx="0">
                  <c:v>Average of 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Table'!$A$3:$A$6</c:f>
              <c:strCache>
                <c:ptCount val="3"/>
                <c:pt idx="0">
                  <c:v>Hotstar</c:v>
                </c:pt>
                <c:pt idx="1">
                  <c:v>Netflix</c:v>
                </c:pt>
                <c:pt idx="2">
                  <c:v>Prime Video</c:v>
                </c:pt>
              </c:strCache>
            </c:strRef>
          </c:cat>
          <c:val>
            <c:numRef>
              <c:f>'Pivot Table'!$B$3:$B$6</c:f>
              <c:numCache>
                <c:formatCode>General</c:formatCode>
                <c:ptCount val="3"/>
                <c:pt idx="0">
                  <c:v>7.4404126213592185</c:v>
                </c:pt>
                <c:pt idx="1">
                  <c:v>7.527305825242725</c:v>
                </c:pt>
                <c:pt idx="2">
                  <c:v>7.4935446009389732</c:v>
                </c:pt>
              </c:numCache>
            </c:numRef>
          </c:val>
          <c:extLst>
            <c:ext xmlns:c16="http://schemas.microsoft.com/office/drawing/2014/chart" uri="{C3380CC4-5D6E-409C-BE32-E72D297353CC}">
              <c16:uniqueId val="{00000000-0AAD-41EB-8410-B549FC761CF8}"/>
            </c:ext>
          </c:extLst>
        </c:ser>
        <c:ser>
          <c:idx val="1"/>
          <c:order val="1"/>
          <c:tx>
            <c:strRef>
              <c:f>'Pivot Table'!$C$2</c:f>
              <c:strCache>
                <c:ptCount val="1"/>
                <c:pt idx="0">
                  <c:v>Sum of votes</c:v>
                </c:pt>
              </c:strCache>
            </c:strRef>
          </c:tx>
          <c:spPr>
            <a:solidFill>
              <a:srgbClr val="FF0000"/>
            </a:solidFill>
            <a:ln>
              <a:noFill/>
            </a:ln>
            <a:effectLst/>
          </c:spPr>
          <c:invertIfNegative val="0"/>
          <c:cat>
            <c:strRef>
              <c:f>'Pivot Table'!$A$3:$A$6</c:f>
              <c:strCache>
                <c:ptCount val="3"/>
                <c:pt idx="0">
                  <c:v>Hotstar</c:v>
                </c:pt>
                <c:pt idx="1">
                  <c:v>Netflix</c:v>
                </c:pt>
                <c:pt idx="2">
                  <c:v>Prime Video</c:v>
                </c:pt>
              </c:strCache>
            </c:strRef>
          </c:cat>
          <c:val>
            <c:numRef>
              <c:f>'Pivot Table'!$C$3:$C$6</c:f>
              <c:numCache>
                <c:formatCode>General</c:formatCode>
                <c:ptCount val="3"/>
                <c:pt idx="0">
                  <c:v>84450115</c:v>
                </c:pt>
                <c:pt idx="1">
                  <c:v>81990549</c:v>
                </c:pt>
                <c:pt idx="2">
                  <c:v>84726982</c:v>
                </c:pt>
              </c:numCache>
            </c:numRef>
          </c:val>
          <c:extLst>
            <c:ext xmlns:c16="http://schemas.microsoft.com/office/drawing/2014/chart" uri="{C3380CC4-5D6E-409C-BE32-E72D297353CC}">
              <c16:uniqueId val="{00000001-0AAD-41EB-8410-B549FC761CF8}"/>
            </c:ext>
          </c:extLst>
        </c:ser>
        <c:ser>
          <c:idx val="2"/>
          <c:order val="2"/>
          <c:tx>
            <c:strRef>
              <c:f>'Pivot Table'!$D$2</c:f>
              <c:strCache>
                <c:ptCount val="1"/>
                <c:pt idx="0">
                  <c:v>Average of popularity_score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 Table'!$A$3:$A$6</c:f>
              <c:strCache>
                <c:ptCount val="3"/>
                <c:pt idx="0">
                  <c:v>Hotstar</c:v>
                </c:pt>
                <c:pt idx="1">
                  <c:v>Netflix</c:v>
                </c:pt>
                <c:pt idx="2">
                  <c:v>Prime Video</c:v>
                </c:pt>
              </c:strCache>
            </c:strRef>
          </c:cat>
          <c:val>
            <c:numRef>
              <c:f>'Pivot Table'!$D$3:$D$6</c:f>
              <c:numCache>
                <c:formatCode>General</c:formatCode>
                <c:ptCount val="3"/>
                <c:pt idx="0">
                  <c:v>757.30805825242771</c:v>
                </c:pt>
                <c:pt idx="1">
                  <c:v>744.21970873786313</c:v>
                </c:pt>
                <c:pt idx="2">
                  <c:v>741.87730046948366</c:v>
                </c:pt>
              </c:numCache>
            </c:numRef>
          </c:val>
          <c:extLst>
            <c:ext xmlns:c16="http://schemas.microsoft.com/office/drawing/2014/chart" uri="{C3380CC4-5D6E-409C-BE32-E72D297353CC}">
              <c16:uniqueId val="{00000002-0AAD-41EB-8410-B549FC761CF8}"/>
            </c:ext>
          </c:extLst>
        </c:ser>
        <c:ser>
          <c:idx val="3"/>
          <c:order val="3"/>
          <c:tx>
            <c:strRef>
              <c:f>'Pivot Table'!$E$2</c:f>
              <c:strCache>
                <c:ptCount val="1"/>
                <c:pt idx="0">
                  <c:v>Average of engagement_score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 Table'!$A$3:$A$6</c:f>
              <c:strCache>
                <c:ptCount val="3"/>
                <c:pt idx="0">
                  <c:v>Hotstar</c:v>
                </c:pt>
                <c:pt idx="1">
                  <c:v>Netflix</c:v>
                </c:pt>
                <c:pt idx="2">
                  <c:v>Prime Video</c:v>
                </c:pt>
              </c:strCache>
            </c:strRef>
          </c:cat>
          <c:val>
            <c:numRef>
              <c:f>'Pivot Table'!$E$3:$E$6</c:f>
              <c:numCache>
                <c:formatCode>General</c:formatCode>
                <c:ptCount val="3"/>
                <c:pt idx="0">
                  <c:v>1073.6520266990281</c:v>
                </c:pt>
                <c:pt idx="1">
                  <c:v>1023.7607888349512</c:v>
                </c:pt>
                <c:pt idx="2">
                  <c:v>1116.5875117370888</c:v>
                </c:pt>
              </c:numCache>
            </c:numRef>
          </c:val>
          <c:extLst>
            <c:ext xmlns:c16="http://schemas.microsoft.com/office/drawing/2014/chart" uri="{C3380CC4-5D6E-409C-BE32-E72D297353CC}">
              <c16:uniqueId val="{00000003-0AAD-41EB-8410-B549FC761CF8}"/>
            </c:ext>
          </c:extLst>
        </c:ser>
        <c:dLbls>
          <c:showLegendKey val="0"/>
          <c:showVal val="0"/>
          <c:showCatName val="0"/>
          <c:showSerName val="0"/>
          <c:showPercent val="0"/>
          <c:showBubbleSize val="0"/>
        </c:dLbls>
        <c:gapWidth val="100"/>
        <c:overlap val="-24"/>
        <c:axId val="557978240"/>
        <c:axId val="558008000"/>
      </c:barChart>
      <c:catAx>
        <c:axId val="5579782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Platform</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8008000"/>
        <c:crosses val="autoZero"/>
        <c:auto val="1"/>
        <c:lblAlgn val="ctr"/>
        <c:lblOffset val="100"/>
        <c:noMultiLvlLbl val="0"/>
      </c:catAx>
      <c:valAx>
        <c:axId val="5580080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797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Movies ^0 Series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Genre Popularity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Table'!$B$27</c:f>
              <c:strCache>
                <c:ptCount val="1"/>
                <c:pt idx="0">
                  <c:v>Count of content_id</c:v>
                </c:pt>
              </c:strCache>
            </c:strRef>
          </c:tx>
          <c:spPr>
            <a:solidFill>
              <a:schemeClr val="accent1"/>
            </a:solidFill>
            <a:ln>
              <a:noFill/>
            </a:ln>
            <a:effectLst/>
          </c:spPr>
          <c:invertIfNegative val="0"/>
          <c:cat>
            <c:strRef>
              <c:f>'Pivot Table'!$A$28:$A$35</c:f>
              <c:strCache>
                <c:ptCount val="7"/>
                <c:pt idx="0">
                  <c:v>Action</c:v>
                </c:pt>
                <c:pt idx="1">
                  <c:v>Comedy</c:v>
                </c:pt>
                <c:pt idx="2">
                  <c:v>Crime</c:v>
                </c:pt>
                <c:pt idx="3">
                  <c:v>Drama</c:v>
                </c:pt>
                <c:pt idx="4">
                  <c:v>Fantasy</c:v>
                </c:pt>
                <c:pt idx="5">
                  <c:v>Sci-Fi</c:v>
                </c:pt>
                <c:pt idx="6">
                  <c:v>Thriller</c:v>
                </c:pt>
              </c:strCache>
            </c:strRef>
          </c:cat>
          <c:val>
            <c:numRef>
              <c:f>'Pivot Table'!$B$28:$B$35</c:f>
              <c:numCache>
                <c:formatCode>General</c:formatCode>
                <c:ptCount val="7"/>
                <c:pt idx="0">
                  <c:v>355</c:v>
                </c:pt>
                <c:pt idx="1">
                  <c:v>351</c:v>
                </c:pt>
                <c:pt idx="2">
                  <c:v>367</c:v>
                </c:pt>
                <c:pt idx="3">
                  <c:v>374</c:v>
                </c:pt>
                <c:pt idx="4">
                  <c:v>350</c:v>
                </c:pt>
                <c:pt idx="5">
                  <c:v>370</c:v>
                </c:pt>
                <c:pt idx="6">
                  <c:v>333</c:v>
                </c:pt>
              </c:numCache>
            </c:numRef>
          </c:val>
          <c:extLst>
            <c:ext xmlns:c16="http://schemas.microsoft.com/office/drawing/2014/chart" uri="{C3380CC4-5D6E-409C-BE32-E72D297353CC}">
              <c16:uniqueId val="{00000000-2633-4368-913D-314C747719C1}"/>
            </c:ext>
          </c:extLst>
        </c:ser>
        <c:ser>
          <c:idx val="1"/>
          <c:order val="1"/>
          <c:tx>
            <c:strRef>
              <c:f>'Pivot Table'!$C$27</c:f>
              <c:strCache>
                <c:ptCount val="1"/>
                <c:pt idx="0">
                  <c:v>Average of rating</c:v>
                </c:pt>
              </c:strCache>
            </c:strRef>
          </c:tx>
          <c:spPr>
            <a:solidFill>
              <a:schemeClr val="accent2"/>
            </a:solidFill>
            <a:ln>
              <a:noFill/>
            </a:ln>
            <a:effectLst/>
          </c:spPr>
          <c:invertIfNegative val="0"/>
          <c:cat>
            <c:strRef>
              <c:f>'Pivot Table'!$A$28:$A$35</c:f>
              <c:strCache>
                <c:ptCount val="7"/>
                <c:pt idx="0">
                  <c:v>Action</c:v>
                </c:pt>
                <c:pt idx="1">
                  <c:v>Comedy</c:v>
                </c:pt>
                <c:pt idx="2">
                  <c:v>Crime</c:v>
                </c:pt>
                <c:pt idx="3">
                  <c:v>Drama</c:v>
                </c:pt>
                <c:pt idx="4">
                  <c:v>Fantasy</c:v>
                </c:pt>
                <c:pt idx="5">
                  <c:v>Sci-Fi</c:v>
                </c:pt>
                <c:pt idx="6">
                  <c:v>Thriller</c:v>
                </c:pt>
              </c:strCache>
            </c:strRef>
          </c:cat>
          <c:val>
            <c:numRef>
              <c:f>'Pivot Table'!$C$28:$C$35</c:f>
              <c:numCache>
                <c:formatCode>General</c:formatCode>
                <c:ptCount val="7"/>
                <c:pt idx="0">
                  <c:v>7.5239436619718365</c:v>
                </c:pt>
                <c:pt idx="1">
                  <c:v>7.4774928774928799</c:v>
                </c:pt>
                <c:pt idx="2">
                  <c:v>7.4762942779291572</c:v>
                </c:pt>
                <c:pt idx="3">
                  <c:v>7.4877005347593535</c:v>
                </c:pt>
                <c:pt idx="4">
                  <c:v>7.4902857142857151</c:v>
                </c:pt>
                <c:pt idx="5">
                  <c:v>7.5159459459459459</c:v>
                </c:pt>
                <c:pt idx="6">
                  <c:v>7.4342342342342311</c:v>
                </c:pt>
              </c:numCache>
            </c:numRef>
          </c:val>
          <c:extLst>
            <c:ext xmlns:c16="http://schemas.microsoft.com/office/drawing/2014/chart" uri="{C3380CC4-5D6E-409C-BE32-E72D297353CC}">
              <c16:uniqueId val="{00000001-2633-4368-913D-314C747719C1}"/>
            </c:ext>
          </c:extLst>
        </c:ser>
        <c:ser>
          <c:idx val="2"/>
          <c:order val="2"/>
          <c:tx>
            <c:strRef>
              <c:f>'Pivot Table'!$D$27</c:f>
              <c:strCache>
                <c:ptCount val="1"/>
                <c:pt idx="0">
                  <c:v>Sum of votes</c:v>
                </c:pt>
              </c:strCache>
            </c:strRef>
          </c:tx>
          <c:spPr>
            <a:solidFill>
              <a:srgbClr val="FF0000"/>
            </a:solidFill>
            <a:ln>
              <a:noFill/>
            </a:ln>
            <a:effectLst/>
          </c:spPr>
          <c:invertIfNegative val="0"/>
          <c:cat>
            <c:strRef>
              <c:f>'Pivot Table'!$A$28:$A$35</c:f>
              <c:strCache>
                <c:ptCount val="7"/>
                <c:pt idx="0">
                  <c:v>Action</c:v>
                </c:pt>
                <c:pt idx="1">
                  <c:v>Comedy</c:v>
                </c:pt>
                <c:pt idx="2">
                  <c:v>Crime</c:v>
                </c:pt>
                <c:pt idx="3">
                  <c:v>Drama</c:v>
                </c:pt>
                <c:pt idx="4">
                  <c:v>Fantasy</c:v>
                </c:pt>
                <c:pt idx="5">
                  <c:v>Sci-Fi</c:v>
                </c:pt>
                <c:pt idx="6">
                  <c:v>Thriller</c:v>
                </c:pt>
              </c:strCache>
            </c:strRef>
          </c:cat>
          <c:val>
            <c:numRef>
              <c:f>'Pivot Table'!$D$28:$D$35</c:f>
              <c:numCache>
                <c:formatCode>General</c:formatCode>
                <c:ptCount val="7"/>
                <c:pt idx="0">
                  <c:v>35980760</c:v>
                </c:pt>
                <c:pt idx="1">
                  <c:v>36993123</c:v>
                </c:pt>
                <c:pt idx="2">
                  <c:v>35970464</c:v>
                </c:pt>
                <c:pt idx="3">
                  <c:v>36398767</c:v>
                </c:pt>
                <c:pt idx="4">
                  <c:v>35283128</c:v>
                </c:pt>
                <c:pt idx="5">
                  <c:v>37373167</c:v>
                </c:pt>
                <c:pt idx="6">
                  <c:v>33168237</c:v>
                </c:pt>
              </c:numCache>
            </c:numRef>
          </c:val>
          <c:extLst>
            <c:ext xmlns:c16="http://schemas.microsoft.com/office/drawing/2014/chart" uri="{C3380CC4-5D6E-409C-BE32-E72D297353CC}">
              <c16:uniqueId val="{00000002-2633-4368-913D-314C747719C1}"/>
            </c:ext>
          </c:extLst>
        </c:ser>
        <c:dLbls>
          <c:showLegendKey val="0"/>
          <c:showVal val="0"/>
          <c:showCatName val="0"/>
          <c:showSerName val="0"/>
          <c:showPercent val="0"/>
          <c:showBubbleSize val="0"/>
        </c:dLbls>
        <c:gapWidth val="182"/>
        <c:overlap val="100"/>
        <c:axId val="557809280"/>
        <c:axId val="557813120"/>
      </c:barChart>
      <c:catAx>
        <c:axId val="5578092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13120"/>
        <c:crosses val="autoZero"/>
        <c:auto val="1"/>
        <c:lblAlgn val="ctr"/>
        <c:lblOffset val="100"/>
        <c:noMultiLvlLbl val="0"/>
      </c:catAx>
      <c:valAx>
        <c:axId val="557813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0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Movies ^0 Series Dashboard.xlsx]Pivot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Movies vs Series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0000"/>
          </a:solidFill>
          <a:ln>
            <a:noFill/>
          </a:ln>
          <a:effectLst/>
        </c:spPr>
        <c:dLbl>
          <c:idx val="0"/>
          <c:layout>
            <c:manualLayout>
              <c:x val="-0.13257575757575757"/>
              <c:y val="-7.20720720720720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B3B3"/>
          </a:solidFill>
          <a:ln>
            <a:noFill/>
          </a:ln>
          <a:effectLst/>
        </c:spPr>
        <c:dLbl>
          <c:idx val="0"/>
          <c:layout>
            <c:manualLayout>
              <c:x val="0.13257575757575757"/>
              <c:y val="0.1036036036036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Table'!$B$58</c:f>
              <c:strCache>
                <c:ptCount val="1"/>
                <c:pt idx="0">
                  <c:v>Average of duration_minutes</c:v>
                </c:pt>
              </c:strCache>
            </c:strRef>
          </c:tx>
          <c:spPr>
            <a:solidFill>
              <a:srgbClr val="FF0000"/>
            </a:solidFill>
          </c:spPr>
          <c:dPt>
            <c:idx val="0"/>
            <c:bubble3D val="0"/>
            <c:spPr>
              <a:solidFill>
                <a:srgbClr val="FFB3B3"/>
              </a:solidFill>
              <a:ln>
                <a:noFill/>
              </a:ln>
              <a:effectLst/>
            </c:spPr>
            <c:extLst>
              <c:ext xmlns:c16="http://schemas.microsoft.com/office/drawing/2014/chart" uri="{C3380CC4-5D6E-409C-BE32-E72D297353CC}">
                <c16:uniqueId val="{00000006-44AA-444F-A03A-0E1F8302BE2B}"/>
              </c:ext>
            </c:extLst>
          </c:dPt>
          <c:dPt>
            <c:idx val="1"/>
            <c:bubble3D val="0"/>
            <c:spPr>
              <a:solidFill>
                <a:srgbClr val="FF0000"/>
              </a:solidFill>
              <a:ln>
                <a:noFill/>
              </a:ln>
              <a:effectLst/>
            </c:spPr>
            <c:extLst>
              <c:ext xmlns:c16="http://schemas.microsoft.com/office/drawing/2014/chart" uri="{C3380CC4-5D6E-409C-BE32-E72D297353CC}">
                <c16:uniqueId val="{00000005-44AA-444F-A03A-0E1F8302BE2B}"/>
              </c:ext>
            </c:extLst>
          </c:dPt>
          <c:dLbls>
            <c:dLbl>
              <c:idx val="0"/>
              <c:layout>
                <c:manualLayout>
                  <c:x val="0.13257575757575757"/>
                  <c:y val="0.1036036036036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44AA-444F-A03A-0E1F8302BE2B}"/>
                </c:ext>
              </c:extLst>
            </c:dLbl>
            <c:dLbl>
              <c:idx val="1"/>
              <c:layout>
                <c:manualLayout>
                  <c:x val="-0.13257575757575757"/>
                  <c:y val="-7.20720720720720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44AA-444F-A03A-0E1F8302BE2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Table'!$A$59:$A$61</c:f>
              <c:strCache>
                <c:ptCount val="2"/>
                <c:pt idx="0">
                  <c:v>Movie</c:v>
                </c:pt>
                <c:pt idx="1">
                  <c:v>Series</c:v>
                </c:pt>
              </c:strCache>
            </c:strRef>
          </c:cat>
          <c:val>
            <c:numRef>
              <c:f>'Pivot Table'!$B$59:$B$61</c:f>
              <c:numCache>
                <c:formatCode>General</c:formatCode>
                <c:ptCount val="2"/>
                <c:pt idx="0">
                  <c:v>128.67736757624397</c:v>
                </c:pt>
                <c:pt idx="1">
                  <c:v>1137.9322169059012</c:v>
                </c:pt>
              </c:numCache>
            </c:numRef>
          </c:val>
          <c:extLst>
            <c:ext xmlns:c16="http://schemas.microsoft.com/office/drawing/2014/chart" uri="{C3380CC4-5D6E-409C-BE32-E72D297353CC}">
              <c16:uniqueId val="{00000000-44AA-444F-A03A-0E1F8302BE2B}"/>
            </c:ext>
          </c:extLst>
        </c:ser>
        <c:ser>
          <c:idx val="1"/>
          <c:order val="1"/>
          <c:tx>
            <c:strRef>
              <c:f>'Pivot Table'!$C$58</c:f>
              <c:strCache>
                <c:ptCount val="1"/>
                <c:pt idx="0">
                  <c:v>Count of content_id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5-CDE0-47E9-A460-6FF93B2F9B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7-CDE0-47E9-A460-6FF93B2F9BA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Table'!$A$59:$A$61</c:f>
              <c:strCache>
                <c:ptCount val="2"/>
                <c:pt idx="0">
                  <c:v>Movie</c:v>
                </c:pt>
                <c:pt idx="1">
                  <c:v>Series</c:v>
                </c:pt>
              </c:strCache>
            </c:strRef>
          </c:cat>
          <c:val>
            <c:numRef>
              <c:f>'Pivot Table'!$C$59:$C$61</c:f>
              <c:numCache>
                <c:formatCode>General</c:formatCode>
                <c:ptCount val="2"/>
                <c:pt idx="0">
                  <c:v>1246</c:v>
                </c:pt>
                <c:pt idx="1">
                  <c:v>1254</c:v>
                </c:pt>
              </c:numCache>
            </c:numRef>
          </c:val>
          <c:extLst>
            <c:ext xmlns:c16="http://schemas.microsoft.com/office/drawing/2014/chart" uri="{C3380CC4-5D6E-409C-BE32-E72D297353CC}">
              <c16:uniqueId val="{00000001-44AA-444F-A03A-0E1F8302BE2B}"/>
            </c:ext>
          </c:extLst>
        </c:ser>
        <c:ser>
          <c:idx val="2"/>
          <c:order val="2"/>
          <c:tx>
            <c:strRef>
              <c:f>'Pivot Table'!$D$58</c:f>
              <c:strCache>
                <c:ptCount val="1"/>
                <c:pt idx="0">
                  <c:v>Average of rating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9-CDE0-47E9-A460-6FF93B2F9B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B-CDE0-47E9-A460-6FF93B2F9BA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Table'!$A$59:$A$61</c:f>
              <c:strCache>
                <c:ptCount val="2"/>
                <c:pt idx="0">
                  <c:v>Movie</c:v>
                </c:pt>
                <c:pt idx="1">
                  <c:v>Series</c:v>
                </c:pt>
              </c:strCache>
            </c:strRef>
          </c:cat>
          <c:val>
            <c:numRef>
              <c:f>'Pivot Table'!$D$59:$D$61</c:f>
              <c:numCache>
                <c:formatCode>General</c:formatCode>
                <c:ptCount val="2"/>
                <c:pt idx="0">
                  <c:v>7.4587479935794576</c:v>
                </c:pt>
                <c:pt idx="1">
                  <c:v>7.515390749601278</c:v>
                </c:pt>
              </c:numCache>
            </c:numRef>
          </c:val>
          <c:extLst>
            <c:ext xmlns:c16="http://schemas.microsoft.com/office/drawing/2014/chart" uri="{C3380CC4-5D6E-409C-BE32-E72D297353CC}">
              <c16:uniqueId val="{00000002-44AA-444F-A03A-0E1F8302BE2B}"/>
            </c:ext>
          </c:extLst>
        </c:ser>
        <c:ser>
          <c:idx val="3"/>
          <c:order val="3"/>
          <c:tx>
            <c:strRef>
              <c:f>'Pivot Table'!$E$58</c:f>
              <c:strCache>
                <c:ptCount val="1"/>
                <c:pt idx="0">
                  <c:v>Average of trending_score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D-CDE0-47E9-A460-6FF93B2F9B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F-CDE0-47E9-A460-6FF93B2F9BA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Table'!$A$59:$A$61</c:f>
              <c:strCache>
                <c:ptCount val="2"/>
                <c:pt idx="0">
                  <c:v>Movie</c:v>
                </c:pt>
                <c:pt idx="1">
                  <c:v>Series</c:v>
                </c:pt>
              </c:strCache>
            </c:strRef>
          </c:cat>
          <c:val>
            <c:numRef>
              <c:f>'Pivot Table'!$E$59:$E$61</c:f>
              <c:numCache>
                <c:formatCode>General</c:formatCode>
                <c:ptCount val="2"/>
                <c:pt idx="0">
                  <c:v>730.40388443017582</c:v>
                </c:pt>
                <c:pt idx="1">
                  <c:v>763.71614832535931</c:v>
                </c:pt>
              </c:numCache>
            </c:numRef>
          </c:val>
          <c:extLst>
            <c:ext xmlns:c16="http://schemas.microsoft.com/office/drawing/2014/chart" uri="{C3380CC4-5D6E-409C-BE32-E72D297353CC}">
              <c16:uniqueId val="{00000003-44AA-444F-A03A-0E1F8302BE2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Movies ^0 Series 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Country-wise Content</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B3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Table'!$B$86:$B$87</c:f>
              <c:strCache>
                <c:ptCount val="1"/>
                <c:pt idx="0">
                  <c:v>Movie</c:v>
                </c:pt>
              </c:strCache>
            </c:strRef>
          </c:tx>
          <c:spPr>
            <a:solidFill>
              <a:srgbClr val="FF0000"/>
            </a:solidFill>
            <a:ln>
              <a:noFill/>
            </a:ln>
            <a:effectLst/>
          </c:spPr>
          <c:invertIfNegative val="0"/>
          <c:cat>
            <c:strRef>
              <c:f>'Pivot Table'!$A$88:$A$94</c:f>
              <c:strCache>
                <c:ptCount val="6"/>
                <c:pt idx="0">
                  <c:v>Germany</c:v>
                </c:pt>
                <c:pt idx="1">
                  <c:v>India</c:v>
                </c:pt>
                <c:pt idx="2">
                  <c:v>South Korea</c:v>
                </c:pt>
                <c:pt idx="3">
                  <c:v>Spain</c:v>
                </c:pt>
                <c:pt idx="4">
                  <c:v>UK</c:v>
                </c:pt>
                <c:pt idx="5">
                  <c:v>USA</c:v>
                </c:pt>
              </c:strCache>
            </c:strRef>
          </c:cat>
          <c:val>
            <c:numRef>
              <c:f>'Pivot Table'!$B$88:$B$94</c:f>
              <c:numCache>
                <c:formatCode>General</c:formatCode>
                <c:ptCount val="6"/>
                <c:pt idx="0">
                  <c:v>218</c:v>
                </c:pt>
                <c:pt idx="1">
                  <c:v>231</c:v>
                </c:pt>
                <c:pt idx="2">
                  <c:v>195</c:v>
                </c:pt>
                <c:pt idx="3">
                  <c:v>211</c:v>
                </c:pt>
                <c:pt idx="4">
                  <c:v>184</c:v>
                </c:pt>
                <c:pt idx="5">
                  <c:v>207</c:v>
                </c:pt>
              </c:numCache>
            </c:numRef>
          </c:val>
          <c:extLst>
            <c:ext xmlns:c16="http://schemas.microsoft.com/office/drawing/2014/chart" uri="{C3380CC4-5D6E-409C-BE32-E72D297353CC}">
              <c16:uniqueId val="{00000000-7B1C-4C2E-8C24-03043BD305CA}"/>
            </c:ext>
          </c:extLst>
        </c:ser>
        <c:ser>
          <c:idx val="1"/>
          <c:order val="1"/>
          <c:tx>
            <c:strRef>
              <c:f>'Pivot Table'!$C$86:$C$87</c:f>
              <c:strCache>
                <c:ptCount val="1"/>
                <c:pt idx="0">
                  <c:v>Series</c:v>
                </c:pt>
              </c:strCache>
            </c:strRef>
          </c:tx>
          <c:spPr>
            <a:solidFill>
              <a:srgbClr val="FFB3B3"/>
            </a:solidFill>
            <a:ln>
              <a:noFill/>
            </a:ln>
            <a:effectLst/>
          </c:spPr>
          <c:invertIfNegative val="0"/>
          <c:cat>
            <c:strRef>
              <c:f>'Pivot Table'!$A$88:$A$94</c:f>
              <c:strCache>
                <c:ptCount val="6"/>
                <c:pt idx="0">
                  <c:v>Germany</c:v>
                </c:pt>
                <c:pt idx="1">
                  <c:v>India</c:v>
                </c:pt>
                <c:pt idx="2">
                  <c:v>South Korea</c:v>
                </c:pt>
                <c:pt idx="3">
                  <c:v>Spain</c:v>
                </c:pt>
                <c:pt idx="4">
                  <c:v>UK</c:v>
                </c:pt>
                <c:pt idx="5">
                  <c:v>USA</c:v>
                </c:pt>
              </c:strCache>
            </c:strRef>
          </c:cat>
          <c:val>
            <c:numRef>
              <c:f>'Pivot Table'!$C$88:$C$94</c:f>
              <c:numCache>
                <c:formatCode>General</c:formatCode>
                <c:ptCount val="6"/>
                <c:pt idx="0">
                  <c:v>197</c:v>
                </c:pt>
                <c:pt idx="1">
                  <c:v>224</c:v>
                </c:pt>
                <c:pt idx="2">
                  <c:v>221</c:v>
                </c:pt>
                <c:pt idx="3">
                  <c:v>225</c:v>
                </c:pt>
                <c:pt idx="4">
                  <c:v>223</c:v>
                </c:pt>
                <c:pt idx="5">
                  <c:v>164</c:v>
                </c:pt>
              </c:numCache>
            </c:numRef>
          </c:val>
          <c:extLst>
            <c:ext xmlns:c16="http://schemas.microsoft.com/office/drawing/2014/chart" uri="{C3380CC4-5D6E-409C-BE32-E72D297353CC}">
              <c16:uniqueId val="{00000001-7B1C-4C2E-8C24-03043BD305CA}"/>
            </c:ext>
          </c:extLst>
        </c:ser>
        <c:dLbls>
          <c:showLegendKey val="0"/>
          <c:showVal val="0"/>
          <c:showCatName val="0"/>
          <c:showSerName val="0"/>
          <c:showPercent val="0"/>
          <c:showBubbleSize val="0"/>
        </c:dLbls>
        <c:gapWidth val="219"/>
        <c:overlap val="-27"/>
        <c:axId val="273191104"/>
        <c:axId val="2113325472"/>
      </c:barChart>
      <c:catAx>
        <c:axId val="27319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325472"/>
        <c:crosses val="autoZero"/>
        <c:auto val="1"/>
        <c:lblAlgn val="ctr"/>
        <c:lblOffset val="100"/>
        <c:noMultiLvlLbl val="0"/>
      </c:catAx>
      <c:valAx>
        <c:axId val="211332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19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Movies ^0 Series Dashboard.xlsx]Pivot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a:t>Top 10 Content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Table'!$B$114</c:f>
              <c:strCache>
                <c:ptCount val="1"/>
                <c:pt idx="0">
                  <c:v>Sum of rating</c:v>
                </c:pt>
              </c:strCache>
            </c:strRef>
          </c:tx>
          <c:spPr>
            <a:solidFill>
              <a:schemeClr val="accent1"/>
            </a:solidFill>
            <a:ln>
              <a:noFill/>
            </a:ln>
            <a:effectLst/>
          </c:spPr>
          <c:invertIfNegative val="0"/>
          <c:cat>
            <c:strRef>
              <c:f>'Pivot Table'!$A$115:$A$125</c:f>
              <c:strCache>
                <c:ptCount val="10"/>
                <c:pt idx="0">
                  <c:v>Silent Code 2394</c:v>
                </c:pt>
                <c:pt idx="1">
                  <c:v>Dark Horizon 910</c:v>
                </c:pt>
                <c:pt idx="2">
                  <c:v>Dark Horizon 135</c:v>
                </c:pt>
                <c:pt idx="3">
                  <c:v>Fading Light 1149</c:v>
                </c:pt>
                <c:pt idx="4">
                  <c:v>Silent Code 271</c:v>
                </c:pt>
                <c:pt idx="5">
                  <c:v>Silent Code 591</c:v>
                </c:pt>
                <c:pt idx="6">
                  <c:v>Echoes of Time 994</c:v>
                </c:pt>
                <c:pt idx="7">
                  <c:v>Silent Code 146</c:v>
                </c:pt>
                <c:pt idx="8">
                  <c:v>Cyber Night 1169</c:v>
                </c:pt>
                <c:pt idx="9">
                  <c:v>Crimson Truth 452</c:v>
                </c:pt>
              </c:strCache>
            </c:strRef>
          </c:cat>
          <c:val>
            <c:numRef>
              <c:f>'Pivot Table'!$B$115:$B$125</c:f>
              <c:numCache>
                <c:formatCode>General</c:formatCode>
                <c:ptCount val="10"/>
                <c:pt idx="0">
                  <c:v>9.5</c:v>
                </c:pt>
                <c:pt idx="1">
                  <c:v>9.4</c:v>
                </c:pt>
                <c:pt idx="2">
                  <c:v>8.5</c:v>
                </c:pt>
                <c:pt idx="3">
                  <c:v>8.5</c:v>
                </c:pt>
                <c:pt idx="4">
                  <c:v>8.6999999999999993</c:v>
                </c:pt>
                <c:pt idx="5">
                  <c:v>8.5</c:v>
                </c:pt>
                <c:pt idx="6">
                  <c:v>8.4</c:v>
                </c:pt>
                <c:pt idx="7">
                  <c:v>9.5</c:v>
                </c:pt>
                <c:pt idx="8">
                  <c:v>8.1999999999999993</c:v>
                </c:pt>
                <c:pt idx="9">
                  <c:v>8.8000000000000007</c:v>
                </c:pt>
              </c:numCache>
            </c:numRef>
          </c:val>
          <c:extLst>
            <c:ext xmlns:c16="http://schemas.microsoft.com/office/drawing/2014/chart" uri="{C3380CC4-5D6E-409C-BE32-E72D297353CC}">
              <c16:uniqueId val="{00000000-53B6-4CBB-B17F-9D00638893E8}"/>
            </c:ext>
          </c:extLst>
        </c:ser>
        <c:ser>
          <c:idx val="1"/>
          <c:order val="1"/>
          <c:tx>
            <c:strRef>
              <c:f>'Pivot Table'!$C$114</c:f>
              <c:strCache>
                <c:ptCount val="1"/>
                <c:pt idx="0">
                  <c:v>Sum of votes</c:v>
                </c:pt>
              </c:strCache>
            </c:strRef>
          </c:tx>
          <c:spPr>
            <a:solidFill>
              <a:srgbClr val="FF0000"/>
            </a:solidFill>
            <a:ln>
              <a:noFill/>
            </a:ln>
            <a:effectLst/>
          </c:spPr>
          <c:invertIfNegative val="0"/>
          <c:cat>
            <c:strRef>
              <c:f>'Pivot Table'!$A$115:$A$125</c:f>
              <c:strCache>
                <c:ptCount val="10"/>
                <c:pt idx="0">
                  <c:v>Silent Code 2394</c:v>
                </c:pt>
                <c:pt idx="1">
                  <c:v>Dark Horizon 910</c:v>
                </c:pt>
                <c:pt idx="2">
                  <c:v>Dark Horizon 135</c:v>
                </c:pt>
                <c:pt idx="3">
                  <c:v>Fading Light 1149</c:v>
                </c:pt>
                <c:pt idx="4">
                  <c:v>Silent Code 271</c:v>
                </c:pt>
                <c:pt idx="5">
                  <c:v>Silent Code 591</c:v>
                </c:pt>
                <c:pt idx="6">
                  <c:v>Echoes of Time 994</c:v>
                </c:pt>
                <c:pt idx="7">
                  <c:v>Silent Code 146</c:v>
                </c:pt>
                <c:pt idx="8">
                  <c:v>Cyber Night 1169</c:v>
                </c:pt>
                <c:pt idx="9">
                  <c:v>Crimson Truth 452</c:v>
                </c:pt>
              </c:strCache>
            </c:strRef>
          </c:cat>
          <c:val>
            <c:numRef>
              <c:f>'Pivot Table'!$C$115:$C$125</c:f>
              <c:numCache>
                <c:formatCode>General</c:formatCode>
                <c:ptCount val="10"/>
                <c:pt idx="0">
                  <c:v>173705</c:v>
                </c:pt>
                <c:pt idx="1">
                  <c:v>178121</c:v>
                </c:pt>
                <c:pt idx="2">
                  <c:v>190170</c:v>
                </c:pt>
                <c:pt idx="3">
                  <c:v>190318</c:v>
                </c:pt>
                <c:pt idx="4">
                  <c:v>194802</c:v>
                </c:pt>
                <c:pt idx="5">
                  <c:v>196936</c:v>
                </c:pt>
                <c:pt idx="6">
                  <c:v>197019</c:v>
                </c:pt>
                <c:pt idx="7">
                  <c:v>198380</c:v>
                </c:pt>
                <c:pt idx="8">
                  <c:v>198549</c:v>
                </c:pt>
                <c:pt idx="9">
                  <c:v>199426</c:v>
                </c:pt>
              </c:numCache>
            </c:numRef>
          </c:val>
          <c:extLst>
            <c:ext xmlns:c16="http://schemas.microsoft.com/office/drawing/2014/chart" uri="{C3380CC4-5D6E-409C-BE32-E72D297353CC}">
              <c16:uniqueId val="{00000001-53B6-4CBB-B17F-9D00638893E8}"/>
            </c:ext>
          </c:extLst>
        </c:ser>
        <c:ser>
          <c:idx val="2"/>
          <c:order val="2"/>
          <c:tx>
            <c:strRef>
              <c:f>'Pivot Table'!$D$114</c:f>
              <c:strCache>
                <c:ptCount val="1"/>
                <c:pt idx="0">
                  <c:v>Sum of trending_score</c:v>
                </c:pt>
              </c:strCache>
            </c:strRef>
          </c:tx>
          <c:spPr>
            <a:solidFill>
              <a:schemeClr val="accent3"/>
            </a:solidFill>
            <a:ln>
              <a:noFill/>
            </a:ln>
            <a:effectLst/>
          </c:spPr>
          <c:invertIfNegative val="0"/>
          <c:cat>
            <c:strRef>
              <c:f>'Pivot Table'!$A$115:$A$125</c:f>
              <c:strCache>
                <c:ptCount val="10"/>
                <c:pt idx="0">
                  <c:v>Silent Code 2394</c:v>
                </c:pt>
                <c:pt idx="1">
                  <c:v>Dark Horizon 910</c:v>
                </c:pt>
                <c:pt idx="2">
                  <c:v>Dark Horizon 135</c:v>
                </c:pt>
                <c:pt idx="3">
                  <c:v>Fading Light 1149</c:v>
                </c:pt>
                <c:pt idx="4">
                  <c:v>Silent Code 271</c:v>
                </c:pt>
                <c:pt idx="5">
                  <c:v>Silent Code 591</c:v>
                </c:pt>
                <c:pt idx="6">
                  <c:v>Echoes of Time 994</c:v>
                </c:pt>
                <c:pt idx="7">
                  <c:v>Silent Code 146</c:v>
                </c:pt>
                <c:pt idx="8">
                  <c:v>Cyber Night 1169</c:v>
                </c:pt>
                <c:pt idx="9">
                  <c:v>Crimson Truth 452</c:v>
                </c:pt>
              </c:strCache>
            </c:strRef>
          </c:cat>
          <c:val>
            <c:numRef>
              <c:f>'Pivot Table'!$D$115:$D$125</c:f>
              <c:numCache>
                <c:formatCode>General</c:formatCode>
                <c:ptCount val="10"/>
                <c:pt idx="0">
                  <c:v>1890.39</c:v>
                </c:pt>
                <c:pt idx="1">
                  <c:v>1856.37</c:v>
                </c:pt>
                <c:pt idx="2">
                  <c:v>1891.13</c:v>
                </c:pt>
                <c:pt idx="3">
                  <c:v>1876.71</c:v>
                </c:pt>
                <c:pt idx="4">
                  <c:v>1920.09</c:v>
                </c:pt>
                <c:pt idx="5">
                  <c:v>1899.82</c:v>
                </c:pt>
                <c:pt idx="6">
                  <c:v>1876.3</c:v>
                </c:pt>
                <c:pt idx="7">
                  <c:v>2198.94</c:v>
                </c:pt>
                <c:pt idx="8">
                  <c:v>1936.39</c:v>
                </c:pt>
                <c:pt idx="9">
                  <c:v>2014.24</c:v>
                </c:pt>
              </c:numCache>
            </c:numRef>
          </c:val>
          <c:extLst>
            <c:ext xmlns:c16="http://schemas.microsoft.com/office/drawing/2014/chart" uri="{C3380CC4-5D6E-409C-BE32-E72D297353CC}">
              <c16:uniqueId val="{00000002-53B6-4CBB-B17F-9D00638893E8}"/>
            </c:ext>
          </c:extLst>
        </c:ser>
        <c:dLbls>
          <c:showLegendKey val="0"/>
          <c:showVal val="0"/>
          <c:showCatName val="0"/>
          <c:showSerName val="0"/>
          <c:showPercent val="0"/>
          <c:showBubbleSize val="0"/>
        </c:dLbls>
        <c:gapWidth val="150"/>
        <c:overlap val="100"/>
        <c:axId val="2077681567"/>
        <c:axId val="2077675327"/>
      </c:barChart>
      <c:catAx>
        <c:axId val="2077681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675327"/>
        <c:crosses val="autoZero"/>
        <c:auto val="1"/>
        <c:lblAlgn val="ctr"/>
        <c:lblOffset val="100"/>
        <c:noMultiLvlLbl val="0"/>
      </c:catAx>
      <c:valAx>
        <c:axId val="2077675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68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Movies ^0 Series Dashboard.xlsx]Pivot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Year-wise Trend</a:t>
            </a:r>
            <a:endParaRPr lang="en-IN" sz="1600" b="1"/>
          </a:p>
        </c:rich>
      </c:tx>
      <c:layout>
        <c:manualLayout>
          <c:xMode val="edge"/>
          <c:yMode val="edge"/>
          <c:x val="0.7320322695456164"/>
          <c:y val="3.16316791907412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C1C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99132260601983"/>
          <c:y val="0.13193814399585249"/>
          <c:w val="0.57673305429798083"/>
          <c:h val="0.68383516406368139"/>
        </c:manualLayout>
      </c:layout>
      <c:lineChart>
        <c:grouping val="standard"/>
        <c:varyColors val="0"/>
        <c:ser>
          <c:idx val="0"/>
          <c:order val="0"/>
          <c:tx>
            <c:strRef>
              <c:f>'Pivot Table'!$B$146</c:f>
              <c:strCache>
                <c:ptCount val="1"/>
                <c:pt idx="0">
                  <c:v>Count of content_id</c:v>
                </c:pt>
              </c:strCache>
            </c:strRef>
          </c:tx>
          <c:spPr>
            <a:ln w="28575" cap="rnd">
              <a:solidFill>
                <a:schemeClr val="accent1"/>
              </a:solidFill>
              <a:round/>
            </a:ln>
            <a:effectLst/>
          </c:spPr>
          <c:marker>
            <c:symbol val="none"/>
          </c:marker>
          <c:cat>
            <c:strRef>
              <c:f>'Pivot Table'!$A$147:$A$157</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Table'!$B$147:$B$157</c:f>
              <c:numCache>
                <c:formatCode>General</c:formatCode>
                <c:ptCount val="10"/>
                <c:pt idx="0">
                  <c:v>233</c:v>
                </c:pt>
                <c:pt idx="1">
                  <c:v>236</c:v>
                </c:pt>
                <c:pt idx="2">
                  <c:v>247</c:v>
                </c:pt>
                <c:pt idx="3">
                  <c:v>257</c:v>
                </c:pt>
                <c:pt idx="4">
                  <c:v>258</c:v>
                </c:pt>
                <c:pt idx="5">
                  <c:v>252</c:v>
                </c:pt>
                <c:pt idx="6">
                  <c:v>257</c:v>
                </c:pt>
                <c:pt idx="7">
                  <c:v>240</c:v>
                </c:pt>
                <c:pt idx="8">
                  <c:v>248</c:v>
                </c:pt>
                <c:pt idx="9">
                  <c:v>272</c:v>
                </c:pt>
              </c:numCache>
            </c:numRef>
          </c:val>
          <c:smooth val="0"/>
          <c:extLst>
            <c:ext xmlns:c16="http://schemas.microsoft.com/office/drawing/2014/chart" uri="{C3380CC4-5D6E-409C-BE32-E72D297353CC}">
              <c16:uniqueId val="{00000000-199E-4F7D-B66A-CE2B8814C739}"/>
            </c:ext>
          </c:extLst>
        </c:ser>
        <c:ser>
          <c:idx val="1"/>
          <c:order val="1"/>
          <c:tx>
            <c:strRef>
              <c:f>'Pivot Table'!$C$146</c:f>
              <c:strCache>
                <c:ptCount val="1"/>
                <c:pt idx="0">
                  <c:v>Average of rating</c:v>
                </c:pt>
              </c:strCache>
            </c:strRef>
          </c:tx>
          <c:spPr>
            <a:ln w="28575" cap="rnd">
              <a:solidFill>
                <a:srgbClr val="FFC1C1"/>
              </a:solidFill>
              <a:round/>
            </a:ln>
            <a:effectLst/>
          </c:spPr>
          <c:marker>
            <c:symbol val="none"/>
          </c:marker>
          <c:cat>
            <c:strRef>
              <c:f>'Pivot Table'!$A$147:$A$157</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Table'!$C$147:$C$157</c:f>
              <c:numCache>
                <c:formatCode>General</c:formatCode>
                <c:ptCount val="10"/>
                <c:pt idx="0">
                  <c:v>7.5188841201716743</c:v>
                </c:pt>
                <c:pt idx="1">
                  <c:v>7.5317796610169516</c:v>
                </c:pt>
                <c:pt idx="2">
                  <c:v>7.443319838056679</c:v>
                </c:pt>
                <c:pt idx="3">
                  <c:v>7.4684824902723674</c:v>
                </c:pt>
                <c:pt idx="4">
                  <c:v>7.4782945736434119</c:v>
                </c:pt>
                <c:pt idx="5">
                  <c:v>7.4900793650793682</c:v>
                </c:pt>
                <c:pt idx="6">
                  <c:v>7.5097276264591457</c:v>
                </c:pt>
                <c:pt idx="7">
                  <c:v>7.467083333333334</c:v>
                </c:pt>
                <c:pt idx="8">
                  <c:v>7.4302419354838696</c:v>
                </c:pt>
                <c:pt idx="9">
                  <c:v>7.5327205882352946</c:v>
                </c:pt>
              </c:numCache>
            </c:numRef>
          </c:val>
          <c:smooth val="0"/>
          <c:extLst>
            <c:ext xmlns:c16="http://schemas.microsoft.com/office/drawing/2014/chart" uri="{C3380CC4-5D6E-409C-BE32-E72D297353CC}">
              <c16:uniqueId val="{00000001-199E-4F7D-B66A-CE2B8814C739}"/>
            </c:ext>
          </c:extLst>
        </c:ser>
        <c:ser>
          <c:idx val="2"/>
          <c:order val="2"/>
          <c:tx>
            <c:strRef>
              <c:f>'Pivot Table'!$D$146</c:f>
              <c:strCache>
                <c:ptCount val="1"/>
                <c:pt idx="0">
                  <c:v>Sum of votes</c:v>
                </c:pt>
              </c:strCache>
            </c:strRef>
          </c:tx>
          <c:spPr>
            <a:ln w="28575" cap="rnd">
              <a:solidFill>
                <a:srgbClr val="FF0000"/>
              </a:solidFill>
              <a:round/>
            </a:ln>
            <a:effectLst/>
          </c:spPr>
          <c:marker>
            <c:symbol val="none"/>
          </c:marker>
          <c:cat>
            <c:strRef>
              <c:f>'Pivot Table'!$A$147:$A$157</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Table'!$D$147:$D$157</c:f>
              <c:numCache>
                <c:formatCode>General</c:formatCode>
                <c:ptCount val="10"/>
                <c:pt idx="0">
                  <c:v>23253366</c:v>
                </c:pt>
                <c:pt idx="1">
                  <c:v>22832026</c:v>
                </c:pt>
                <c:pt idx="2">
                  <c:v>25554824</c:v>
                </c:pt>
                <c:pt idx="3">
                  <c:v>26276749</c:v>
                </c:pt>
                <c:pt idx="4">
                  <c:v>26436697</c:v>
                </c:pt>
                <c:pt idx="5">
                  <c:v>25306873</c:v>
                </c:pt>
                <c:pt idx="6">
                  <c:v>25175209</c:v>
                </c:pt>
                <c:pt idx="7">
                  <c:v>23385113</c:v>
                </c:pt>
                <c:pt idx="8">
                  <c:v>25970978</c:v>
                </c:pt>
                <c:pt idx="9">
                  <c:v>26975811</c:v>
                </c:pt>
              </c:numCache>
            </c:numRef>
          </c:val>
          <c:smooth val="0"/>
          <c:extLst>
            <c:ext xmlns:c16="http://schemas.microsoft.com/office/drawing/2014/chart" uri="{C3380CC4-5D6E-409C-BE32-E72D297353CC}">
              <c16:uniqueId val="{00000002-199E-4F7D-B66A-CE2B8814C739}"/>
            </c:ext>
          </c:extLst>
        </c:ser>
        <c:dLbls>
          <c:showLegendKey val="0"/>
          <c:showVal val="0"/>
          <c:showCatName val="0"/>
          <c:showSerName val="0"/>
          <c:showPercent val="0"/>
          <c:showBubbleSize val="0"/>
        </c:dLbls>
        <c:smooth val="0"/>
        <c:axId val="523882543"/>
        <c:axId val="523896943"/>
      </c:lineChart>
      <c:catAx>
        <c:axId val="52388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896943"/>
        <c:crosses val="autoZero"/>
        <c:auto val="1"/>
        <c:lblAlgn val="ctr"/>
        <c:lblOffset val="100"/>
        <c:noMultiLvlLbl val="0"/>
      </c:catAx>
      <c:valAx>
        <c:axId val="52389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88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Movies ^0 Series Dashboard.xlsx]Pivot Table!PivotTable1</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Platform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c:f>
              <c:strCache>
                <c:ptCount val="1"/>
                <c:pt idx="0">
                  <c:v>Average of 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Table'!$A$3:$A$6</c:f>
              <c:strCache>
                <c:ptCount val="3"/>
                <c:pt idx="0">
                  <c:v>Hotstar</c:v>
                </c:pt>
                <c:pt idx="1">
                  <c:v>Netflix</c:v>
                </c:pt>
                <c:pt idx="2">
                  <c:v>Prime Video</c:v>
                </c:pt>
              </c:strCache>
            </c:strRef>
          </c:cat>
          <c:val>
            <c:numRef>
              <c:f>'Pivot Table'!$B$3:$B$6</c:f>
              <c:numCache>
                <c:formatCode>General</c:formatCode>
                <c:ptCount val="3"/>
                <c:pt idx="0">
                  <c:v>7.4404126213592185</c:v>
                </c:pt>
                <c:pt idx="1">
                  <c:v>7.527305825242725</c:v>
                </c:pt>
                <c:pt idx="2">
                  <c:v>7.4935446009389732</c:v>
                </c:pt>
              </c:numCache>
            </c:numRef>
          </c:val>
          <c:extLst>
            <c:ext xmlns:c16="http://schemas.microsoft.com/office/drawing/2014/chart" uri="{C3380CC4-5D6E-409C-BE32-E72D297353CC}">
              <c16:uniqueId val="{00000000-D3AC-4651-8D63-36B8C14D4B02}"/>
            </c:ext>
          </c:extLst>
        </c:ser>
        <c:ser>
          <c:idx val="1"/>
          <c:order val="1"/>
          <c:tx>
            <c:strRef>
              <c:f>'Pivot Table'!$C$2</c:f>
              <c:strCache>
                <c:ptCount val="1"/>
                <c:pt idx="0">
                  <c:v>Sum of votes</c:v>
                </c:pt>
              </c:strCache>
            </c:strRef>
          </c:tx>
          <c:spPr>
            <a:solidFill>
              <a:srgbClr val="FF0000"/>
            </a:solidFill>
            <a:ln>
              <a:noFill/>
            </a:ln>
            <a:effectLst/>
          </c:spPr>
          <c:invertIfNegative val="0"/>
          <c:cat>
            <c:strRef>
              <c:f>'Pivot Table'!$A$3:$A$6</c:f>
              <c:strCache>
                <c:ptCount val="3"/>
                <c:pt idx="0">
                  <c:v>Hotstar</c:v>
                </c:pt>
                <c:pt idx="1">
                  <c:v>Netflix</c:v>
                </c:pt>
                <c:pt idx="2">
                  <c:v>Prime Video</c:v>
                </c:pt>
              </c:strCache>
            </c:strRef>
          </c:cat>
          <c:val>
            <c:numRef>
              <c:f>'Pivot Table'!$C$3:$C$6</c:f>
              <c:numCache>
                <c:formatCode>General</c:formatCode>
                <c:ptCount val="3"/>
                <c:pt idx="0">
                  <c:v>84450115</c:v>
                </c:pt>
                <c:pt idx="1">
                  <c:v>81990549</c:v>
                </c:pt>
                <c:pt idx="2">
                  <c:v>84726982</c:v>
                </c:pt>
              </c:numCache>
            </c:numRef>
          </c:val>
          <c:extLst>
            <c:ext xmlns:c16="http://schemas.microsoft.com/office/drawing/2014/chart" uri="{C3380CC4-5D6E-409C-BE32-E72D297353CC}">
              <c16:uniqueId val="{00000001-D3AC-4651-8D63-36B8C14D4B02}"/>
            </c:ext>
          </c:extLst>
        </c:ser>
        <c:ser>
          <c:idx val="2"/>
          <c:order val="2"/>
          <c:tx>
            <c:strRef>
              <c:f>'Pivot Table'!$D$2</c:f>
              <c:strCache>
                <c:ptCount val="1"/>
                <c:pt idx="0">
                  <c:v>Average of popularity_score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 Table'!$A$3:$A$6</c:f>
              <c:strCache>
                <c:ptCount val="3"/>
                <c:pt idx="0">
                  <c:v>Hotstar</c:v>
                </c:pt>
                <c:pt idx="1">
                  <c:v>Netflix</c:v>
                </c:pt>
                <c:pt idx="2">
                  <c:v>Prime Video</c:v>
                </c:pt>
              </c:strCache>
            </c:strRef>
          </c:cat>
          <c:val>
            <c:numRef>
              <c:f>'Pivot Table'!$D$3:$D$6</c:f>
              <c:numCache>
                <c:formatCode>General</c:formatCode>
                <c:ptCount val="3"/>
                <c:pt idx="0">
                  <c:v>757.30805825242771</c:v>
                </c:pt>
                <c:pt idx="1">
                  <c:v>744.21970873786313</c:v>
                </c:pt>
                <c:pt idx="2">
                  <c:v>741.87730046948366</c:v>
                </c:pt>
              </c:numCache>
            </c:numRef>
          </c:val>
          <c:extLst>
            <c:ext xmlns:c16="http://schemas.microsoft.com/office/drawing/2014/chart" uri="{C3380CC4-5D6E-409C-BE32-E72D297353CC}">
              <c16:uniqueId val="{00000002-D3AC-4651-8D63-36B8C14D4B02}"/>
            </c:ext>
          </c:extLst>
        </c:ser>
        <c:ser>
          <c:idx val="3"/>
          <c:order val="3"/>
          <c:tx>
            <c:strRef>
              <c:f>'Pivot Table'!$E$2</c:f>
              <c:strCache>
                <c:ptCount val="1"/>
                <c:pt idx="0">
                  <c:v>Average of engagement_score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 Table'!$A$3:$A$6</c:f>
              <c:strCache>
                <c:ptCount val="3"/>
                <c:pt idx="0">
                  <c:v>Hotstar</c:v>
                </c:pt>
                <c:pt idx="1">
                  <c:v>Netflix</c:v>
                </c:pt>
                <c:pt idx="2">
                  <c:v>Prime Video</c:v>
                </c:pt>
              </c:strCache>
            </c:strRef>
          </c:cat>
          <c:val>
            <c:numRef>
              <c:f>'Pivot Table'!$E$3:$E$6</c:f>
              <c:numCache>
                <c:formatCode>General</c:formatCode>
                <c:ptCount val="3"/>
                <c:pt idx="0">
                  <c:v>1073.6520266990281</c:v>
                </c:pt>
                <c:pt idx="1">
                  <c:v>1023.7607888349512</c:v>
                </c:pt>
                <c:pt idx="2">
                  <c:v>1116.5875117370888</c:v>
                </c:pt>
              </c:numCache>
            </c:numRef>
          </c:val>
          <c:extLst>
            <c:ext xmlns:c16="http://schemas.microsoft.com/office/drawing/2014/chart" uri="{C3380CC4-5D6E-409C-BE32-E72D297353CC}">
              <c16:uniqueId val="{00000003-D3AC-4651-8D63-36B8C14D4B02}"/>
            </c:ext>
          </c:extLst>
        </c:ser>
        <c:dLbls>
          <c:showLegendKey val="0"/>
          <c:showVal val="0"/>
          <c:showCatName val="0"/>
          <c:showSerName val="0"/>
          <c:showPercent val="0"/>
          <c:showBubbleSize val="0"/>
        </c:dLbls>
        <c:gapWidth val="100"/>
        <c:overlap val="-24"/>
        <c:axId val="557978240"/>
        <c:axId val="558008000"/>
      </c:barChart>
      <c:catAx>
        <c:axId val="5579782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Platform</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8008000"/>
        <c:crosses val="autoZero"/>
        <c:auto val="1"/>
        <c:lblAlgn val="ctr"/>
        <c:lblOffset val="100"/>
        <c:noMultiLvlLbl val="0"/>
      </c:catAx>
      <c:valAx>
        <c:axId val="5580080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797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Movies ^0 Series Dashboard.xlsx]Pivot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Genre Popularity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Table'!$B$27</c:f>
              <c:strCache>
                <c:ptCount val="1"/>
                <c:pt idx="0">
                  <c:v>Count of content_id</c:v>
                </c:pt>
              </c:strCache>
            </c:strRef>
          </c:tx>
          <c:spPr>
            <a:solidFill>
              <a:schemeClr val="accent1"/>
            </a:solidFill>
            <a:ln>
              <a:noFill/>
            </a:ln>
            <a:effectLst/>
          </c:spPr>
          <c:invertIfNegative val="0"/>
          <c:cat>
            <c:strRef>
              <c:f>'Pivot Table'!$A$28:$A$35</c:f>
              <c:strCache>
                <c:ptCount val="7"/>
                <c:pt idx="0">
                  <c:v>Action</c:v>
                </c:pt>
                <c:pt idx="1">
                  <c:v>Comedy</c:v>
                </c:pt>
                <c:pt idx="2">
                  <c:v>Crime</c:v>
                </c:pt>
                <c:pt idx="3">
                  <c:v>Drama</c:v>
                </c:pt>
                <c:pt idx="4">
                  <c:v>Fantasy</c:v>
                </c:pt>
                <c:pt idx="5">
                  <c:v>Sci-Fi</c:v>
                </c:pt>
                <c:pt idx="6">
                  <c:v>Thriller</c:v>
                </c:pt>
              </c:strCache>
            </c:strRef>
          </c:cat>
          <c:val>
            <c:numRef>
              <c:f>'Pivot Table'!$B$28:$B$35</c:f>
              <c:numCache>
                <c:formatCode>General</c:formatCode>
                <c:ptCount val="7"/>
                <c:pt idx="0">
                  <c:v>355</c:v>
                </c:pt>
                <c:pt idx="1">
                  <c:v>351</c:v>
                </c:pt>
                <c:pt idx="2">
                  <c:v>367</c:v>
                </c:pt>
                <c:pt idx="3">
                  <c:v>374</c:v>
                </c:pt>
                <c:pt idx="4">
                  <c:v>350</c:v>
                </c:pt>
                <c:pt idx="5">
                  <c:v>370</c:v>
                </c:pt>
                <c:pt idx="6">
                  <c:v>333</c:v>
                </c:pt>
              </c:numCache>
            </c:numRef>
          </c:val>
          <c:extLst>
            <c:ext xmlns:c16="http://schemas.microsoft.com/office/drawing/2014/chart" uri="{C3380CC4-5D6E-409C-BE32-E72D297353CC}">
              <c16:uniqueId val="{00000000-25EA-422E-A1BB-6C21A7DF9235}"/>
            </c:ext>
          </c:extLst>
        </c:ser>
        <c:ser>
          <c:idx val="1"/>
          <c:order val="1"/>
          <c:tx>
            <c:strRef>
              <c:f>'Pivot Table'!$C$27</c:f>
              <c:strCache>
                <c:ptCount val="1"/>
                <c:pt idx="0">
                  <c:v>Average of rating</c:v>
                </c:pt>
              </c:strCache>
            </c:strRef>
          </c:tx>
          <c:spPr>
            <a:solidFill>
              <a:schemeClr val="accent2"/>
            </a:solidFill>
            <a:ln>
              <a:noFill/>
            </a:ln>
            <a:effectLst/>
          </c:spPr>
          <c:invertIfNegative val="0"/>
          <c:cat>
            <c:strRef>
              <c:f>'Pivot Table'!$A$28:$A$35</c:f>
              <c:strCache>
                <c:ptCount val="7"/>
                <c:pt idx="0">
                  <c:v>Action</c:v>
                </c:pt>
                <c:pt idx="1">
                  <c:v>Comedy</c:v>
                </c:pt>
                <c:pt idx="2">
                  <c:v>Crime</c:v>
                </c:pt>
                <c:pt idx="3">
                  <c:v>Drama</c:v>
                </c:pt>
                <c:pt idx="4">
                  <c:v>Fantasy</c:v>
                </c:pt>
                <c:pt idx="5">
                  <c:v>Sci-Fi</c:v>
                </c:pt>
                <c:pt idx="6">
                  <c:v>Thriller</c:v>
                </c:pt>
              </c:strCache>
            </c:strRef>
          </c:cat>
          <c:val>
            <c:numRef>
              <c:f>'Pivot Table'!$C$28:$C$35</c:f>
              <c:numCache>
                <c:formatCode>General</c:formatCode>
                <c:ptCount val="7"/>
                <c:pt idx="0">
                  <c:v>7.5239436619718365</c:v>
                </c:pt>
                <c:pt idx="1">
                  <c:v>7.4774928774928799</c:v>
                </c:pt>
                <c:pt idx="2">
                  <c:v>7.4762942779291572</c:v>
                </c:pt>
                <c:pt idx="3">
                  <c:v>7.4877005347593535</c:v>
                </c:pt>
                <c:pt idx="4">
                  <c:v>7.4902857142857151</c:v>
                </c:pt>
                <c:pt idx="5">
                  <c:v>7.5159459459459459</c:v>
                </c:pt>
                <c:pt idx="6">
                  <c:v>7.4342342342342311</c:v>
                </c:pt>
              </c:numCache>
            </c:numRef>
          </c:val>
          <c:extLst>
            <c:ext xmlns:c16="http://schemas.microsoft.com/office/drawing/2014/chart" uri="{C3380CC4-5D6E-409C-BE32-E72D297353CC}">
              <c16:uniqueId val="{00000001-25EA-422E-A1BB-6C21A7DF9235}"/>
            </c:ext>
          </c:extLst>
        </c:ser>
        <c:ser>
          <c:idx val="2"/>
          <c:order val="2"/>
          <c:tx>
            <c:strRef>
              <c:f>'Pivot Table'!$D$27</c:f>
              <c:strCache>
                <c:ptCount val="1"/>
                <c:pt idx="0">
                  <c:v>Sum of votes</c:v>
                </c:pt>
              </c:strCache>
            </c:strRef>
          </c:tx>
          <c:spPr>
            <a:solidFill>
              <a:srgbClr val="FF0000"/>
            </a:solidFill>
            <a:ln>
              <a:noFill/>
            </a:ln>
            <a:effectLst/>
          </c:spPr>
          <c:invertIfNegative val="0"/>
          <c:cat>
            <c:strRef>
              <c:f>'Pivot Table'!$A$28:$A$35</c:f>
              <c:strCache>
                <c:ptCount val="7"/>
                <c:pt idx="0">
                  <c:v>Action</c:v>
                </c:pt>
                <c:pt idx="1">
                  <c:v>Comedy</c:v>
                </c:pt>
                <c:pt idx="2">
                  <c:v>Crime</c:v>
                </c:pt>
                <c:pt idx="3">
                  <c:v>Drama</c:v>
                </c:pt>
                <c:pt idx="4">
                  <c:v>Fantasy</c:v>
                </c:pt>
                <c:pt idx="5">
                  <c:v>Sci-Fi</c:v>
                </c:pt>
                <c:pt idx="6">
                  <c:v>Thriller</c:v>
                </c:pt>
              </c:strCache>
            </c:strRef>
          </c:cat>
          <c:val>
            <c:numRef>
              <c:f>'Pivot Table'!$D$28:$D$35</c:f>
              <c:numCache>
                <c:formatCode>General</c:formatCode>
                <c:ptCount val="7"/>
                <c:pt idx="0">
                  <c:v>35980760</c:v>
                </c:pt>
                <c:pt idx="1">
                  <c:v>36993123</c:v>
                </c:pt>
                <c:pt idx="2">
                  <c:v>35970464</c:v>
                </c:pt>
                <c:pt idx="3">
                  <c:v>36398767</c:v>
                </c:pt>
                <c:pt idx="4">
                  <c:v>35283128</c:v>
                </c:pt>
                <c:pt idx="5">
                  <c:v>37373167</c:v>
                </c:pt>
                <c:pt idx="6">
                  <c:v>33168237</c:v>
                </c:pt>
              </c:numCache>
            </c:numRef>
          </c:val>
          <c:extLst>
            <c:ext xmlns:c16="http://schemas.microsoft.com/office/drawing/2014/chart" uri="{C3380CC4-5D6E-409C-BE32-E72D297353CC}">
              <c16:uniqueId val="{00000002-25EA-422E-A1BB-6C21A7DF9235}"/>
            </c:ext>
          </c:extLst>
        </c:ser>
        <c:dLbls>
          <c:showLegendKey val="0"/>
          <c:showVal val="0"/>
          <c:showCatName val="0"/>
          <c:showSerName val="0"/>
          <c:showPercent val="0"/>
          <c:showBubbleSize val="0"/>
        </c:dLbls>
        <c:gapWidth val="182"/>
        <c:overlap val="100"/>
        <c:axId val="557809280"/>
        <c:axId val="557813120"/>
      </c:barChart>
      <c:catAx>
        <c:axId val="5578092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13120"/>
        <c:crosses val="autoZero"/>
        <c:auto val="1"/>
        <c:lblAlgn val="ctr"/>
        <c:lblOffset val="100"/>
        <c:noMultiLvlLbl val="0"/>
      </c:catAx>
      <c:valAx>
        <c:axId val="557813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0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Movies ^0 Series Dashboard.xlsx]Pivot Table!PivotTable3</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Movies vs Series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FF0000"/>
          </a:soli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0000"/>
          </a:solidFill>
          <a:ln>
            <a:noFill/>
          </a:ln>
          <a:effectLst/>
        </c:spPr>
        <c:dLbl>
          <c:idx val="0"/>
          <c:layout>
            <c:manualLayout>
              <c:x val="-0.13257575757575757"/>
              <c:y val="-7.20720720720720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B3B3"/>
          </a:solidFill>
          <a:ln>
            <a:noFill/>
          </a:ln>
          <a:effectLst/>
        </c:spPr>
        <c:dLbl>
          <c:idx val="0"/>
          <c:layout>
            <c:manualLayout>
              <c:x val="0.13257575757575757"/>
              <c:y val="0.1036036036036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2"/>
        <c:spPr>
          <a:solidFill>
            <a:srgbClr val="FF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FFB3B3"/>
          </a:solidFill>
          <a:ln>
            <a:noFill/>
          </a:ln>
          <a:effectLst/>
        </c:spPr>
        <c:dLbl>
          <c:idx val="0"/>
          <c:layout>
            <c:manualLayout>
              <c:x val="0.13257575757575757"/>
              <c:y val="0.1036036036036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FF0000"/>
          </a:solidFill>
          <a:ln>
            <a:noFill/>
          </a:ln>
          <a:effectLst/>
        </c:spPr>
        <c:dLbl>
          <c:idx val="0"/>
          <c:layout>
            <c:manualLayout>
              <c:x val="-0.13257575757575757"/>
              <c:y val="-7.20720720720720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solidFill>
            <a:srgbClr val="FF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rgbClr val="FFB3B3"/>
          </a:solidFill>
          <a:ln>
            <a:noFill/>
          </a:ln>
          <a:effectLst/>
        </c:spPr>
        <c:dLbl>
          <c:idx val="0"/>
          <c:layout>
            <c:manualLayout>
              <c:x val="0.13257575757575757"/>
              <c:y val="0.1036036036036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rgbClr val="FF0000"/>
          </a:solidFill>
          <a:ln>
            <a:noFill/>
          </a:ln>
          <a:effectLst/>
        </c:spPr>
        <c:dLbl>
          <c:idx val="0"/>
          <c:layout>
            <c:manualLayout>
              <c:x val="-0.13257575757575757"/>
              <c:y val="-7.20720720720720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Table'!$B$58</c:f>
              <c:strCache>
                <c:ptCount val="1"/>
                <c:pt idx="0">
                  <c:v>Average of duration_minutes</c:v>
                </c:pt>
              </c:strCache>
            </c:strRef>
          </c:tx>
          <c:spPr>
            <a:solidFill>
              <a:srgbClr val="FF0000"/>
            </a:solidFill>
          </c:spPr>
          <c:dPt>
            <c:idx val="0"/>
            <c:bubble3D val="0"/>
            <c:spPr>
              <a:solidFill>
                <a:srgbClr val="FFB3B3"/>
              </a:solidFill>
              <a:ln>
                <a:noFill/>
              </a:ln>
              <a:effectLst/>
            </c:spPr>
            <c:extLst>
              <c:ext xmlns:c16="http://schemas.microsoft.com/office/drawing/2014/chart" uri="{C3380CC4-5D6E-409C-BE32-E72D297353CC}">
                <c16:uniqueId val="{00000001-C789-4DF4-93C0-51DC4B9A9893}"/>
              </c:ext>
            </c:extLst>
          </c:dPt>
          <c:dPt>
            <c:idx val="1"/>
            <c:bubble3D val="0"/>
            <c:spPr>
              <a:solidFill>
                <a:srgbClr val="FF0000"/>
              </a:solidFill>
              <a:ln>
                <a:noFill/>
              </a:ln>
              <a:effectLst/>
            </c:spPr>
            <c:extLst>
              <c:ext xmlns:c16="http://schemas.microsoft.com/office/drawing/2014/chart" uri="{C3380CC4-5D6E-409C-BE32-E72D297353CC}">
                <c16:uniqueId val="{00000003-C789-4DF4-93C0-51DC4B9A9893}"/>
              </c:ext>
            </c:extLst>
          </c:dPt>
          <c:dLbls>
            <c:dLbl>
              <c:idx val="0"/>
              <c:layout>
                <c:manualLayout>
                  <c:x val="0.13257575757575757"/>
                  <c:y val="0.10360360360360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C789-4DF4-93C0-51DC4B9A9893}"/>
                </c:ext>
              </c:extLst>
            </c:dLbl>
            <c:dLbl>
              <c:idx val="1"/>
              <c:layout>
                <c:manualLayout>
                  <c:x val="-0.13257575757575757"/>
                  <c:y val="-7.20720720720720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789-4DF4-93C0-51DC4B9A989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Table'!$A$59:$A$61</c:f>
              <c:strCache>
                <c:ptCount val="2"/>
                <c:pt idx="0">
                  <c:v>Movie</c:v>
                </c:pt>
                <c:pt idx="1">
                  <c:v>Series</c:v>
                </c:pt>
              </c:strCache>
            </c:strRef>
          </c:cat>
          <c:val>
            <c:numRef>
              <c:f>'Pivot Table'!$B$59:$B$61</c:f>
              <c:numCache>
                <c:formatCode>General</c:formatCode>
                <c:ptCount val="2"/>
                <c:pt idx="0">
                  <c:v>128.67736757624397</c:v>
                </c:pt>
                <c:pt idx="1">
                  <c:v>1137.9322169059012</c:v>
                </c:pt>
              </c:numCache>
            </c:numRef>
          </c:val>
          <c:extLst>
            <c:ext xmlns:c16="http://schemas.microsoft.com/office/drawing/2014/chart" uri="{C3380CC4-5D6E-409C-BE32-E72D297353CC}">
              <c16:uniqueId val="{00000004-C789-4DF4-93C0-51DC4B9A9893}"/>
            </c:ext>
          </c:extLst>
        </c:ser>
        <c:ser>
          <c:idx val="1"/>
          <c:order val="1"/>
          <c:tx>
            <c:strRef>
              <c:f>'Pivot Table'!$C$58</c:f>
              <c:strCache>
                <c:ptCount val="1"/>
                <c:pt idx="0">
                  <c:v>Count of content_id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6-C789-4DF4-93C0-51DC4B9A989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8-C789-4DF4-93C0-51DC4B9A989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Table'!$A$59:$A$61</c:f>
              <c:strCache>
                <c:ptCount val="2"/>
                <c:pt idx="0">
                  <c:v>Movie</c:v>
                </c:pt>
                <c:pt idx="1">
                  <c:v>Series</c:v>
                </c:pt>
              </c:strCache>
            </c:strRef>
          </c:cat>
          <c:val>
            <c:numRef>
              <c:f>'Pivot Table'!$C$59:$C$61</c:f>
              <c:numCache>
                <c:formatCode>General</c:formatCode>
                <c:ptCount val="2"/>
                <c:pt idx="0">
                  <c:v>1246</c:v>
                </c:pt>
                <c:pt idx="1">
                  <c:v>1254</c:v>
                </c:pt>
              </c:numCache>
            </c:numRef>
          </c:val>
          <c:extLst>
            <c:ext xmlns:c16="http://schemas.microsoft.com/office/drawing/2014/chart" uri="{C3380CC4-5D6E-409C-BE32-E72D297353CC}">
              <c16:uniqueId val="{00000009-C789-4DF4-93C0-51DC4B9A9893}"/>
            </c:ext>
          </c:extLst>
        </c:ser>
        <c:ser>
          <c:idx val="2"/>
          <c:order val="2"/>
          <c:tx>
            <c:strRef>
              <c:f>'Pivot Table'!$D$58</c:f>
              <c:strCache>
                <c:ptCount val="1"/>
                <c:pt idx="0">
                  <c:v>Average of rating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B-C789-4DF4-93C0-51DC4B9A989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D-C789-4DF4-93C0-51DC4B9A989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Table'!$A$59:$A$61</c:f>
              <c:strCache>
                <c:ptCount val="2"/>
                <c:pt idx="0">
                  <c:v>Movie</c:v>
                </c:pt>
                <c:pt idx="1">
                  <c:v>Series</c:v>
                </c:pt>
              </c:strCache>
            </c:strRef>
          </c:cat>
          <c:val>
            <c:numRef>
              <c:f>'Pivot Table'!$D$59:$D$61</c:f>
              <c:numCache>
                <c:formatCode>General</c:formatCode>
                <c:ptCount val="2"/>
                <c:pt idx="0">
                  <c:v>7.4587479935794576</c:v>
                </c:pt>
                <c:pt idx="1">
                  <c:v>7.515390749601278</c:v>
                </c:pt>
              </c:numCache>
            </c:numRef>
          </c:val>
          <c:extLst>
            <c:ext xmlns:c16="http://schemas.microsoft.com/office/drawing/2014/chart" uri="{C3380CC4-5D6E-409C-BE32-E72D297353CC}">
              <c16:uniqueId val="{0000000E-C789-4DF4-93C0-51DC4B9A9893}"/>
            </c:ext>
          </c:extLst>
        </c:ser>
        <c:ser>
          <c:idx val="3"/>
          <c:order val="3"/>
          <c:tx>
            <c:strRef>
              <c:f>'Pivot Table'!$E$58</c:f>
              <c:strCache>
                <c:ptCount val="1"/>
                <c:pt idx="0">
                  <c:v>Average of trending_score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0-C789-4DF4-93C0-51DC4B9A989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12-C789-4DF4-93C0-51DC4B9A989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Table'!$A$59:$A$61</c:f>
              <c:strCache>
                <c:ptCount val="2"/>
                <c:pt idx="0">
                  <c:v>Movie</c:v>
                </c:pt>
                <c:pt idx="1">
                  <c:v>Series</c:v>
                </c:pt>
              </c:strCache>
            </c:strRef>
          </c:cat>
          <c:val>
            <c:numRef>
              <c:f>'Pivot Table'!$E$59:$E$61</c:f>
              <c:numCache>
                <c:formatCode>General</c:formatCode>
                <c:ptCount val="2"/>
                <c:pt idx="0">
                  <c:v>730.40388443017582</c:v>
                </c:pt>
                <c:pt idx="1">
                  <c:v>763.71614832535931</c:v>
                </c:pt>
              </c:numCache>
            </c:numRef>
          </c:val>
          <c:extLst>
            <c:ext xmlns:c16="http://schemas.microsoft.com/office/drawing/2014/chart" uri="{C3380CC4-5D6E-409C-BE32-E72D297353CC}">
              <c16:uniqueId val="{00000013-C789-4DF4-93C0-51DC4B9A989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Movies ^0 Series Dashboard.xlsx]Pivot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Country-wise Content</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B3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B3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B3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Table'!$B$86:$B$87</c:f>
              <c:strCache>
                <c:ptCount val="1"/>
                <c:pt idx="0">
                  <c:v>Movie</c:v>
                </c:pt>
              </c:strCache>
            </c:strRef>
          </c:tx>
          <c:spPr>
            <a:solidFill>
              <a:srgbClr val="FF0000"/>
            </a:solidFill>
            <a:ln>
              <a:noFill/>
            </a:ln>
            <a:effectLst/>
          </c:spPr>
          <c:invertIfNegative val="0"/>
          <c:cat>
            <c:strRef>
              <c:f>'Pivot Table'!$A$88:$A$94</c:f>
              <c:strCache>
                <c:ptCount val="6"/>
                <c:pt idx="0">
                  <c:v>Germany</c:v>
                </c:pt>
                <c:pt idx="1">
                  <c:v>India</c:v>
                </c:pt>
                <c:pt idx="2">
                  <c:v>South Korea</c:v>
                </c:pt>
                <c:pt idx="3">
                  <c:v>Spain</c:v>
                </c:pt>
                <c:pt idx="4">
                  <c:v>UK</c:v>
                </c:pt>
                <c:pt idx="5">
                  <c:v>USA</c:v>
                </c:pt>
              </c:strCache>
            </c:strRef>
          </c:cat>
          <c:val>
            <c:numRef>
              <c:f>'Pivot Table'!$B$88:$B$94</c:f>
              <c:numCache>
                <c:formatCode>General</c:formatCode>
                <c:ptCount val="6"/>
                <c:pt idx="0">
                  <c:v>218</c:v>
                </c:pt>
                <c:pt idx="1">
                  <c:v>231</c:v>
                </c:pt>
                <c:pt idx="2">
                  <c:v>195</c:v>
                </c:pt>
                <c:pt idx="3">
                  <c:v>211</c:v>
                </c:pt>
                <c:pt idx="4">
                  <c:v>184</c:v>
                </c:pt>
                <c:pt idx="5">
                  <c:v>207</c:v>
                </c:pt>
              </c:numCache>
            </c:numRef>
          </c:val>
          <c:extLst>
            <c:ext xmlns:c16="http://schemas.microsoft.com/office/drawing/2014/chart" uri="{C3380CC4-5D6E-409C-BE32-E72D297353CC}">
              <c16:uniqueId val="{00000000-4018-4F7F-8448-516AF462CD7A}"/>
            </c:ext>
          </c:extLst>
        </c:ser>
        <c:ser>
          <c:idx val="1"/>
          <c:order val="1"/>
          <c:tx>
            <c:strRef>
              <c:f>'Pivot Table'!$C$86:$C$87</c:f>
              <c:strCache>
                <c:ptCount val="1"/>
                <c:pt idx="0">
                  <c:v>Series</c:v>
                </c:pt>
              </c:strCache>
            </c:strRef>
          </c:tx>
          <c:spPr>
            <a:solidFill>
              <a:srgbClr val="FFB3B3"/>
            </a:solidFill>
            <a:ln>
              <a:noFill/>
            </a:ln>
            <a:effectLst/>
          </c:spPr>
          <c:invertIfNegative val="0"/>
          <c:cat>
            <c:strRef>
              <c:f>'Pivot Table'!$A$88:$A$94</c:f>
              <c:strCache>
                <c:ptCount val="6"/>
                <c:pt idx="0">
                  <c:v>Germany</c:v>
                </c:pt>
                <c:pt idx="1">
                  <c:v>India</c:v>
                </c:pt>
                <c:pt idx="2">
                  <c:v>South Korea</c:v>
                </c:pt>
                <c:pt idx="3">
                  <c:v>Spain</c:v>
                </c:pt>
                <c:pt idx="4">
                  <c:v>UK</c:v>
                </c:pt>
                <c:pt idx="5">
                  <c:v>USA</c:v>
                </c:pt>
              </c:strCache>
            </c:strRef>
          </c:cat>
          <c:val>
            <c:numRef>
              <c:f>'Pivot Table'!$C$88:$C$94</c:f>
              <c:numCache>
                <c:formatCode>General</c:formatCode>
                <c:ptCount val="6"/>
                <c:pt idx="0">
                  <c:v>197</c:v>
                </c:pt>
                <c:pt idx="1">
                  <c:v>224</c:v>
                </c:pt>
                <c:pt idx="2">
                  <c:v>221</c:v>
                </c:pt>
                <c:pt idx="3">
                  <c:v>225</c:v>
                </c:pt>
                <c:pt idx="4">
                  <c:v>223</c:v>
                </c:pt>
                <c:pt idx="5">
                  <c:v>164</c:v>
                </c:pt>
              </c:numCache>
            </c:numRef>
          </c:val>
          <c:extLst>
            <c:ext xmlns:c16="http://schemas.microsoft.com/office/drawing/2014/chart" uri="{C3380CC4-5D6E-409C-BE32-E72D297353CC}">
              <c16:uniqueId val="{00000001-4018-4F7F-8448-516AF462CD7A}"/>
            </c:ext>
          </c:extLst>
        </c:ser>
        <c:dLbls>
          <c:showLegendKey val="0"/>
          <c:showVal val="0"/>
          <c:showCatName val="0"/>
          <c:showSerName val="0"/>
          <c:showPercent val="0"/>
          <c:showBubbleSize val="0"/>
        </c:dLbls>
        <c:gapWidth val="219"/>
        <c:overlap val="-27"/>
        <c:axId val="273191104"/>
        <c:axId val="2113325472"/>
      </c:barChart>
      <c:catAx>
        <c:axId val="27319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325472"/>
        <c:crosses val="autoZero"/>
        <c:auto val="1"/>
        <c:lblAlgn val="ctr"/>
        <c:lblOffset val="100"/>
        <c:noMultiLvlLbl val="0"/>
      </c:catAx>
      <c:valAx>
        <c:axId val="211332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19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Movies ^0 Series Dashboard.xlsx]Pivot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a:t>Top 10 Content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Table'!$B$114</c:f>
              <c:strCache>
                <c:ptCount val="1"/>
                <c:pt idx="0">
                  <c:v>Sum of rating</c:v>
                </c:pt>
              </c:strCache>
            </c:strRef>
          </c:tx>
          <c:spPr>
            <a:solidFill>
              <a:schemeClr val="accent1"/>
            </a:solidFill>
            <a:ln>
              <a:noFill/>
            </a:ln>
            <a:effectLst/>
          </c:spPr>
          <c:invertIfNegative val="0"/>
          <c:cat>
            <c:strRef>
              <c:f>'Pivot Table'!$A$115:$A$125</c:f>
              <c:strCache>
                <c:ptCount val="10"/>
                <c:pt idx="0">
                  <c:v>Silent Code 2394</c:v>
                </c:pt>
                <c:pt idx="1">
                  <c:v>Dark Horizon 910</c:v>
                </c:pt>
                <c:pt idx="2">
                  <c:v>Dark Horizon 135</c:v>
                </c:pt>
                <c:pt idx="3">
                  <c:v>Fading Light 1149</c:v>
                </c:pt>
                <c:pt idx="4">
                  <c:v>Silent Code 271</c:v>
                </c:pt>
                <c:pt idx="5">
                  <c:v>Silent Code 591</c:v>
                </c:pt>
                <c:pt idx="6">
                  <c:v>Echoes of Time 994</c:v>
                </c:pt>
                <c:pt idx="7">
                  <c:v>Silent Code 146</c:v>
                </c:pt>
                <c:pt idx="8">
                  <c:v>Cyber Night 1169</c:v>
                </c:pt>
                <c:pt idx="9">
                  <c:v>Crimson Truth 452</c:v>
                </c:pt>
              </c:strCache>
            </c:strRef>
          </c:cat>
          <c:val>
            <c:numRef>
              <c:f>'Pivot Table'!$B$115:$B$125</c:f>
              <c:numCache>
                <c:formatCode>General</c:formatCode>
                <c:ptCount val="10"/>
                <c:pt idx="0">
                  <c:v>9.5</c:v>
                </c:pt>
                <c:pt idx="1">
                  <c:v>9.4</c:v>
                </c:pt>
                <c:pt idx="2">
                  <c:v>8.5</c:v>
                </c:pt>
                <c:pt idx="3">
                  <c:v>8.5</c:v>
                </c:pt>
                <c:pt idx="4">
                  <c:v>8.6999999999999993</c:v>
                </c:pt>
                <c:pt idx="5">
                  <c:v>8.5</c:v>
                </c:pt>
                <c:pt idx="6">
                  <c:v>8.4</c:v>
                </c:pt>
                <c:pt idx="7">
                  <c:v>9.5</c:v>
                </c:pt>
                <c:pt idx="8">
                  <c:v>8.1999999999999993</c:v>
                </c:pt>
                <c:pt idx="9">
                  <c:v>8.8000000000000007</c:v>
                </c:pt>
              </c:numCache>
            </c:numRef>
          </c:val>
          <c:extLst>
            <c:ext xmlns:c16="http://schemas.microsoft.com/office/drawing/2014/chart" uri="{C3380CC4-5D6E-409C-BE32-E72D297353CC}">
              <c16:uniqueId val="{00000000-BDF9-4BB3-80BB-218A31DDB93C}"/>
            </c:ext>
          </c:extLst>
        </c:ser>
        <c:ser>
          <c:idx val="1"/>
          <c:order val="1"/>
          <c:tx>
            <c:strRef>
              <c:f>'Pivot Table'!$C$114</c:f>
              <c:strCache>
                <c:ptCount val="1"/>
                <c:pt idx="0">
                  <c:v>Sum of votes</c:v>
                </c:pt>
              </c:strCache>
            </c:strRef>
          </c:tx>
          <c:spPr>
            <a:solidFill>
              <a:srgbClr val="FF0000"/>
            </a:solidFill>
            <a:ln>
              <a:noFill/>
            </a:ln>
            <a:effectLst/>
          </c:spPr>
          <c:invertIfNegative val="0"/>
          <c:cat>
            <c:strRef>
              <c:f>'Pivot Table'!$A$115:$A$125</c:f>
              <c:strCache>
                <c:ptCount val="10"/>
                <c:pt idx="0">
                  <c:v>Silent Code 2394</c:v>
                </c:pt>
                <c:pt idx="1">
                  <c:v>Dark Horizon 910</c:v>
                </c:pt>
                <c:pt idx="2">
                  <c:v>Dark Horizon 135</c:v>
                </c:pt>
                <c:pt idx="3">
                  <c:v>Fading Light 1149</c:v>
                </c:pt>
                <c:pt idx="4">
                  <c:v>Silent Code 271</c:v>
                </c:pt>
                <c:pt idx="5">
                  <c:v>Silent Code 591</c:v>
                </c:pt>
                <c:pt idx="6">
                  <c:v>Echoes of Time 994</c:v>
                </c:pt>
                <c:pt idx="7">
                  <c:v>Silent Code 146</c:v>
                </c:pt>
                <c:pt idx="8">
                  <c:v>Cyber Night 1169</c:v>
                </c:pt>
                <c:pt idx="9">
                  <c:v>Crimson Truth 452</c:v>
                </c:pt>
              </c:strCache>
            </c:strRef>
          </c:cat>
          <c:val>
            <c:numRef>
              <c:f>'Pivot Table'!$C$115:$C$125</c:f>
              <c:numCache>
                <c:formatCode>General</c:formatCode>
                <c:ptCount val="10"/>
                <c:pt idx="0">
                  <c:v>173705</c:v>
                </c:pt>
                <c:pt idx="1">
                  <c:v>178121</c:v>
                </c:pt>
                <c:pt idx="2">
                  <c:v>190170</c:v>
                </c:pt>
                <c:pt idx="3">
                  <c:v>190318</c:v>
                </c:pt>
                <c:pt idx="4">
                  <c:v>194802</c:v>
                </c:pt>
                <c:pt idx="5">
                  <c:v>196936</c:v>
                </c:pt>
                <c:pt idx="6">
                  <c:v>197019</c:v>
                </c:pt>
                <c:pt idx="7">
                  <c:v>198380</c:v>
                </c:pt>
                <c:pt idx="8">
                  <c:v>198549</c:v>
                </c:pt>
                <c:pt idx="9">
                  <c:v>199426</c:v>
                </c:pt>
              </c:numCache>
            </c:numRef>
          </c:val>
          <c:extLst>
            <c:ext xmlns:c16="http://schemas.microsoft.com/office/drawing/2014/chart" uri="{C3380CC4-5D6E-409C-BE32-E72D297353CC}">
              <c16:uniqueId val="{00000001-BDF9-4BB3-80BB-218A31DDB93C}"/>
            </c:ext>
          </c:extLst>
        </c:ser>
        <c:ser>
          <c:idx val="2"/>
          <c:order val="2"/>
          <c:tx>
            <c:strRef>
              <c:f>'Pivot Table'!$D$114</c:f>
              <c:strCache>
                <c:ptCount val="1"/>
                <c:pt idx="0">
                  <c:v>Sum of trending_score</c:v>
                </c:pt>
              </c:strCache>
            </c:strRef>
          </c:tx>
          <c:spPr>
            <a:solidFill>
              <a:schemeClr val="accent3"/>
            </a:solidFill>
            <a:ln>
              <a:noFill/>
            </a:ln>
            <a:effectLst/>
          </c:spPr>
          <c:invertIfNegative val="0"/>
          <c:cat>
            <c:strRef>
              <c:f>'Pivot Table'!$A$115:$A$125</c:f>
              <c:strCache>
                <c:ptCount val="10"/>
                <c:pt idx="0">
                  <c:v>Silent Code 2394</c:v>
                </c:pt>
                <c:pt idx="1">
                  <c:v>Dark Horizon 910</c:v>
                </c:pt>
                <c:pt idx="2">
                  <c:v>Dark Horizon 135</c:v>
                </c:pt>
                <c:pt idx="3">
                  <c:v>Fading Light 1149</c:v>
                </c:pt>
                <c:pt idx="4">
                  <c:v>Silent Code 271</c:v>
                </c:pt>
                <c:pt idx="5">
                  <c:v>Silent Code 591</c:v>
                </c:pt>
                <c:pt idx="6">
                  <c:v>Echoes of Time 994</c:v>
                </c:pt>
                <c:pt idx="7">
                  <c:v>Silent Code 146</c:v>
                </c:pt>
                <c:pt idx="8">
                  <c:v>Cyber Night 1169</c:v>
                </c:pt>
                <c:pt idx="9">
                  <c:v>Crimson Truth 452</c:v>
                </c:pt>
              </c:strCache>
            </c:strRef>
          </c:cat>
          <c:val>
            <c:numRef>
              <c:f>'Pivot Table'!$D$115:$D$125</c:f>
              <c:numCache>
                <c:formatCode>General</c:formatCode>
                <c:ptCount val="10"/>
                <c:pt idx="0">
                  <c:v>1890.39</c:v>
                </c:pt>
                <c:pt idx="1">
                  <c:v>1856.37</c:v>
                </c:pt>
                <c:pt idx="2">
                  <c:v>1891.13</c:v>
                </c:pt>
                <c:pt idx="3">
                  <c:v>1876.71</c:v>
                </c:pt>
                <c:pt idx="4">
                  <c:v>1920.09</c:v>
                </c:pt>
                <c:pt idx="5">
                  <c:v>1899.82</c:v>
                </c:pt>
                <c:pt idx="6">
                  <c:v>1876.3</c:v>
                </c:pt>
                <c:pt idx="7">
                  <c:v>2198.94</c:v>
                </c:pt>
                <c:pt idx="8">
                  <c:v>1936.39</c:v>
                </c:pt>
                <c:pt idx="9">
                  <c:v>2014.24</c:v>
                </c:pt>
              </c:numCache>
            </c:numRef>
          </c:val>
          <c:extLst>
            <c:ext xmlns:c16="http://schemas.microsoft.com/office/drawing/2014/chart" uri="{C3380CC4-5D6E-409C-BE32-E72D297353CC}">
              <c16:uniqueId val="{00000002-BDF9-4BB3-80BB-218A31DDB93C}"/>
            </c:ext>
          </c:extLst>
        </c:ser>
        <c:dLbls>
          <c:showLegendKey val="0"/>
          <c:showVal val="0"/>
          <c:showCatName val="0"/>
          <c:showSerName val="0"/>
          <c:showPercent val="0"/>
          <c:showBubbleSize val="0"/>
        </c:dLbls>
        <c:gapWidth val="150"/>
        <c:overlap val="100"/>
        <c:axId val="2077681567"/>
        <c:axId val="2077675327"/>
      </c:barChart>
      <c:catAx>
        <c:axId val="2077681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675327"/>
        <c:crosses val="autoZero"/>
        <c:auto val="1"/>
        <c:lblAlgn val="ctr"/>
        <c:lblOffset val="100"/>
        <c:noMultiLvlLbl val="0"/>
      </c:catAx>
      <c:valAx>
        <c:axId val="2077675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68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Movies ^0 Series Dashboard.xlsx]Pivot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Year-wise Trend</a:t>
            </a:r>
            <a:endParaRPr lang="en-IN" sz="1600" b="1"/>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1C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C1C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FFC1C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38874081363936"/>
          <c:y val="0.20114347078039083"/>
          <c:w val="0.78492746515795786"/>
          <c:h val="0.68383516406368139"/>
        </c:manualLayout>
      </c:layout>
      <c:lineChart>
        <c:grouping val="standard"/>
        <c:varyColors val="0"/>
        <c:ser>
          <c:idx val="0"/>
          <c:order val="0"/>
          <c:tx>
            <c:strRef>
              <c:f>'Pivot Table'!$B$146</c:f>
              <c:strCache>
                <c:ptCount val="1"/>
                <c:pt idx="0">
                  <c:v>Count of content_id</c:v>
                </c:pt>
              </c:strCache>
            </c:strRef>
          </c:tx>
          <c:spPr>
            <a:ln w="28575" cap="rnd">
              <a:solidFill>
                <a:schemeClr val="accent1"/>
              </a:solidFill>
              <a:round/>
            </a:ln>
            <a:effectLst/>
          </c:spPr>
          <c:marker>
            <c:symbol val="none"/>
          </c:marker>
          <c:cat>
            <c:strRef>
              <c:f>'Pivot Table'!$A$147:$A$157</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Table'!$B$147:$B$157</c:f>
              <c:numCache>
                <c:formatCode>General</c:formatCode>
                <c:ptCount val="10"/>
                <c:pt idx="0">
                  <c:v>233</c:v>
                </c:pt>
                <c:pt idx="1">
                  <c:v>236</c:v>
                </c:pt>
                <c:pt idx="2">
                  <c:v>247</c:v>
                </c:pt>
                <c:pt idx="3">
                  <c:v>257</c:v>
                </c:pt>
                <c:pt idx="4">
                  <c:v>258</c:v>
                </c:pt>
                <c:pt idx="5">
                  <c:v>252</c:v>
                </c:pt>
                <c:pt idx="6">
                  <c:v>257</c:v>
                </c:pt>
                <c:pt idx="7">
                  <c:v>240</c:v>
                </c:pt>
                <c:pt idx="8">
                  <c:v>248</c:v>
                </c:pt>
                <c:pt idx="9">
                  <c:v>272</c:v>
                </c:pt>
              </c:numCache>
            </c:numRef>
          </c:val>
          <c:smooth val="0"/>
          <c:extLst>
            <c:ext xmlns:c16="http://schemas.microsoft.com/office/drawing/2014/chart" uri="{C3380CC4-5D6E-409C-BE32-E72D297353CC}">
              <c16:uniqueId val="{00000000-429C-403C-802D-8E38D37209D0}"/>
            </c:ext>
          </c:extLst>
        </c:ser>
        <c:ser>
          <c:idx val="1"/>
          <c:order val="1"/>
          <c:tx>
            <c:strRef>
              <c:f>'Pivot Table'!$C$146</c:f>
              <c:strCache>
                <c:ptCount val="1"/>
                <c:pt idx="0">
                  <c:v>Average of rating</c:v>
                </c:pt>
              </c:strCache>
            </c:strRef>
          </c:tx>
          <c:spPr>
            <a:ln w="28575" cap="rnd">
              <a:solidFill>
                <a:srgbClr val="FFC1C1"/>
              </a:solidFill>
              <a:round/>
            </a:ln>
            <a:effectLst/>
          </c:spPr>
          <c:marker>
            <c:symbol val="none"/>
          </c:marker>
          <c:cat>
            <c:strRef>
              <c:f>'Pivot Table'!$A$147:$A$157</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Table'!$C$147:$C$157</c:f>
              <c:numCache>
                <c:formatCode>General</c:formatCode>
                <c:ptCount val="10"/>
                <c:pt idx="0">
                  <c:v>7.5188841201716743</c:v>
                </c:pt>
                <c:pt idx="1">
                  <c:v>7.5317796610169516</c:v>
                </c:pt>
                <c:pt idx="2">
                  <c:v>7.443319838056679</c:v>
                </c:pt>
                <c:pt idx="3">
                  <c:v>7.4684824902723674</c:v>
                </c:pt>
                <c:pt idx="4">
                  <c:v>7.4782945736434119</c:v>
                </c:pt>
                <c:pt idx="5">
                  <c:v>7.4900793650793682</c:v>
                </c:pt>
                <c:pt idx="6">
                  <c:v>7.5097276264591457</c:v>
                </c:pt>
                <c:pt idx="7">
                  <c:v>7.467083333333334</c:v>
                </c:pt>
                <c:pt idx="8">
                  <c:v>7.4302419354838696</c:v>
                </c:pt>
                <c:pt idx="9">
                  <c:v>7.5327205882352946</c:v>
                </c:pt>
              </c:numCache>
            </c:numRef>
          </c:val>
          <c:smooth val="0"/>
          <c:extLst>
            <c:ext xmlns:c16="http://schemas.microsoft.com/office/drawing/2014/chart" uri="{C3380CC4-5D6E-409C-BE32-E72D297353CC}">
              <c16:uniqueId val="{00000001-429C-403C-802D-8E38D37209D0}"/>
            </c:ext>
          </c:extLst>
        </c:ser>
        <c:ser>
          <c:idx val="2"/>
          <c:order val="2"/>
          <c:tx>
            <c:strRef>
              <c:f>'Pivot Table'!$D$146</c:f>
              <c:strCache>
                <c:ptCount val="1"/>
                <c:pt idx="0">
                  <c:v>Sum of votes</c:v>
                </c:pt>
              </c:strCache>
            </c:strRef>
          </c:tx>
          <c:spPr>
            <a:ln w="28575" cap="rnd">
              <a:solidFill>
                <a:srgbClr val="FF0000"/>
              </a:solidFill>
              <a:round/>
            </a:ln>
            <a:effectLst/>
          </c:spPr>
          <c:marker>
            <c:symbol val="none"/>
          </c:marker>
          <c:cat>
            <c:strRef>
              <c:f>'Pivot Table'!$A$147:$A$157</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Table'!$D$147:$D$157</c:f>
              <c:numCache>
                <c:formatCode>General</c:formatCode>
                <c:ptCount val="10"/>
                <c:pt idx="0">
                  <c:v>23253366</c:v>
                </c:pt>
                <c:pt idx="1">
                  <c:v>22832026</c:v>
                </c:pt>
                <c:pt idx="2">
                  <c:v>25554824</c:v>
                </c:pt>
                <c:pt idx="3">
                  <c:v>26276749</c:v>
                </c:pt>
                <c:pt idx="4">
                  <c:v>26436697</c:v>
                </c:pt>
                <c:pt idx="5">
                  <c:v>25306873</c:v>
                </c:pt>
                <c:pt idx="6">
                  <c:v>25175209</c:v>
                </c:pt>
                <c:pt idx="7">
                  <c:v>23385113</c:v>
                </c:pt>
                <c:pt idx="8">
                  <c:v>25970978</c:v>
                </c:pt>
                <c:pt idx="9">
                  <c:v>26975811</c:v>
                </c:pt>
              </c:numCache>
            </c:numRef>
          </c:val>
          <c:smooth val="0"/>
          <c:extLst>
            <c:ext xmlns:c16="http://schemas.microsoft.com/office/drawing/2014/chart" uri="{C3380CC4-5D6E-409C-BE32-E72D297353CC}">
              <c16:uniqueId val="{00000002-429C-403C-802D-8E38D37209D0}"/>
            </c:ext>
          </c:extLst>
        </c:ser>
        <c:dLbls>
          <c:showLegendKey val="0"/>
          <c:showVal val="0"/>
          <c:showCatName val="0"/>
          <c:showSerName val="0"/>
          <c:showPercent val="0"/>
          <c:showBubbleSize val="0"/>
        </c:dLbls>
        <c:smooth val="0"/>
        <c:axId val="523882543"/>
        <c:axId val="523896943"/>
      </c:lineChart>
      <c:catAx>
        <c:axId val="52388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896943"/>
        <c:crosses val="autoZero"/>
        <c:auto val="1"/>
        <c:lblAlgn val="ctr"/>
        <c:lblOffset val="100"/>
        <c:noMultiLvlLbl val="0"/>
      </c:catAx>
      <c:valAx>
        <c:axId val="52389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88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https://www.pluginsxbmc.com/2019/10/netflix-hd-4k-como-hacerlo-funcionar-en.html" TargetMode="External"/><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hyperlink" Target="https://www.autoaprendedores.com/glossary/ram/" TargetMode="Externa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3.png"/><Relationship Id="rId5" Type="http://schemas.openxmlformats.org/officeDocument/2006/relationships/chart" Target="../charts/chart11.xml"/><Relationship Id="rId10" Type="http://schemas.openxmlformats.org/officeDocument/2006/relationships/hyperlink" Target="https://technofaq.org/posts/2019/07/best-websites-for-watching-movies-in-2019/" TargetMode="External"/><Relationship Id="rId4" Type="http://schemas.openxmlformats.org/officeDocument/2006/relationships/chart" Target="../charts/chart10.xml"/><Relationship Id="rId9"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xdr:from>
      <xdr:col>0</xdr:col>
      <xdr:colOff>387444</xdr:colOff>
      <xdr:row>7</xdr:row>
      <xdr:rowOff>152400</xdr:rowOff>
    </xdr:from>
    <xdr:to>
      <xdr:col>4</xdr:col>
      <xdr:colOff>1437033</xdr:colOff>
      <xdr:row>23</xdr:row>
      <xdr:rowOff>175260</xdr:rowOff>
    </xdr:to>
    <xdr:graphicFrame macro="">
      <xdr:nvGraphicFramePr>
        <xdr:cNvPr id="2" name="Chart 1">
          <a:extLst>
            <a:ext uri="{FF2B5EF4-FFF2-40B4-BE49-F238E27FC236}">
              <a16:creationId xmlns:a16="http://schemas.microsoft.com/office/drawing/2014/main" id="{3A07E6BB-151D-D469-A3BA-8ED810EAA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467636</xdr:colOff>
      <xdr:row>37</xdr:row>
      <xdr:rowOff>22860</xdr:rowOff>
    </xdr:from>
    <xdr:to>
      <xdr:col>5</xdr:col>
      <xdr:colOff>467968</xdr:colOff>
      <xdr:row>52</xdr:row>
      <xdr:rowOff>22860</xdr:rowOff>
    </xdr:to>
    <xdr:graphicFrame macro="">
      <xdr:nvGraphicFramePr>
        <xdr:cNvPr id="3" name="Chart 2">
          <a:extLst>
            <a:ext uri="{FF2B5EF4-FFF2-40B4-BE49-F238E27FC236}">
              <a16:creationId xmlns:a16="http://schemas.microsoft.com/office/drawing/2014/main" id="{C6EBBE58-6811-0B95-0379-DA7624968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368576</xdr:colOff>
      <xdr:row>62</xdr:row>
      <xdr:rowOff>91440</xdr:rowOff>
    </xdr:from>
    <xdr:to>
      <xdr:col>4</xdr:col>
      <xdr:colOff>534228</xdr:colOff>
      <xdr:row>78</xdr:row>
      <xdr:rowOff>0</xdr:rowOff>
    </xdr:to>
    <xdr:graphicFrame macro="">
      <xdr:nvGraphicFramePr>
        <xdr:cNvPr id="4" name="Chart 3">
          <a:extLst>
            <a:ext uri="{FF2B5EF4-FFF2-40B4-BE49-F238E27FC236}">
              <a16:creationId xmlns:a16="http://schemas.microsoft.com/office/drawing/2014/main" id="{E0695345-1FF8-2030-1960-26E89FEAB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467967</xdr:colOff>
      <xdr:row>95</xdr:row>
      <xdr:rowOff>90281</xdr:rowOff>
    </xdr:from>
    <xdr:to>
      <xdr:col>4</xdr:col>
      <xdr:colOff>1528141</xdr:colOff>
      <xdr:row>110</xdr:row>
      <xdr:rowOff>100220</xdr:rowOff>
    </xdr:to>
    <xdr:graphicFrame macro="">
      <xdr:nvGraphicFramePr>
        <xdr:cNvPr id="9" name="Chart 8">
          <a:extLst>
            <a:ext uri="{FF2B5EF4-FFF2-40B4-BE49-F238E27FC236}">
              <a16:creationId xmlns:a16="http://schemas.microsoft.com/office/drawing/2014/main" id="{03CFBC54-622C-84BA-0DB4-8B140F7F9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296745</xdr:colOff>
      <xdr:row>126</xdr:row>
      <xdr:rowOff>169333</xdr:rowOff>
    </xdr:from>
    <xdr:to>
      <xdr:col>4</xdr:col>
      <xdr:colOff>1854819</xdr:colOff>
      <xdr:row>142</xdr:row>
      <xdr:rowOff>93043</xdr:rowOff>
    </xdr:to>
    <xdr:graphicFrame macro="">
      <xdr:nvGraphicFramePr>
        <xdr:cNvPr id="5" name="Chart 4">
          <a:extLst>
            <a:ext uri="{FF2B5EF4-FFF2-40B4-BE49-F238E27FC236}">
              <a16:creationId xmlns:a16="http://schemas.microsoft.com/office/drawing/2014/main" id="{CC57AA0A-5B7A-7AF2-9F5E-C227CEC09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299926</xdr:colOff>
      <xdr:row>158</xdr:row>
      <xdr:rowOff>20782</xdr:rowOff>
    </xdr:from>
    <xdr:to>
      <xdr:col>4</xdr:col>
      <xdr:colOff>1560067</xdr:colOff>
      <xdr:row>175</xdr:row>
      <xdr:rowOff>82378</xdr:rowOff>
    </xdr:to>
    <xdr:graphicFrame macro="">
      <xdr:nvGraphicFramePr>
        <xdr:cNvPr id="6" name="Chart 5">
          <a:extLst>
            <a:ext uri="{FF2B5EF4-FFF2-40B4-BE49-F238E27FC236}">
              <a16:creationId xmlns:a16="http://schemas.microsoft.com/office/drawing/2014/main" id="{7A91C047-CAA3-C5DA-6466-2E341928D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456810</xdr:colOff>
      <xdr:row>176</xdr:row>
      <xdr:rowOff>83133</xdr:rowOff>
    </xdr:from>
    <xdr:to>
      <xdr:col>3</xdr:col>
      <xdr:colOff>913370</xdr:colOff>
      <xdr:row>180</xdr:row>
      <xdr:rowOff>138552</xdr:rowOff>
    </xdr:to>
    <xdr:sp macro="" textlink="A210">
      <xdr:nvSpPr>
        <xdr:cNvPr id="7" name="Rectangle: Rounded Corners 6">
          <a:extLst>
            <a:ext uri="{FF2B5EF4-FFF2-40B4-BE49-F238E27FC236}">
              <a16:creationId xmlns:a16="http://schemas.microsoft.com/office/drawing/2014/main" id="{7A7700E4-90EE-67B2-5EE2-47CCF3191BDD}"/>
            </a:ext>
          </a:extLst>
        </xdr:cNvPr>
        <xdr:cNvSpPr/>
      </xdr:nvSpPr>
      <xdr:spPr>
        <a:xfrm>
          <a:off x="3388853" y="32153394"/>
          <a:ext cx="1918441" cy="784288"/>
        </a:xfrm>
        <a:prstGeom prst="roundRect">
          <a:avLst/>
        </a:prstGeom>
        <a:solidFill>
          <a:srgbClr val="FFE7E7"/>
        </a:solidFill>
        <a:ln>
          <a:no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100" b="0" i="0" u="none" strike="noStrike">
              <a:solidFill>
                <a:srgbClr val="000000"/>
              </a:solidFill>
              <a:effectLst/>
              <a:latin typeface="Calibri"/>
              <a:ea typeface="Calibri"/>
              <a:cs typeface="Calibri"/>
            </a:rPr>
            <a:t>Total</a:t>
          </a:r>
          <a:r>
            <a:rPr lang="en-US" sz="1100" b="0" i="0" u="none" strike="noStrike" baseline="0">
              <a:solidFill>
                <a:srgbClr val="000000"/>
              </a:solidFill>
              <a:effectLst/>
              <a:latin typeface="Calibri"/>
              <a:ea typeface="Calibri"/>
              <a:cs typeface="Calibri"/>
            </a:rPr>
            <a:t> Contents</a:t>
          </a:r>
          <a:endParaRPr lang="en-US" sz="1100" b="0" i="0" u="none" strike="noStrike">
            <a:solidFill>
              <a:srgbClr val="000000"/>
            </a:solidFill>
            <a:effectLst/>
            <a:latin typeface="Calibri"/>
            <a:ea typeface="Calibri"/>
            <a:cs typeface="Calibri"/>
          </a:endParaRPr>
        </a:p>
        <a:p>
          <a:pPr algn="ctr"/>
          <a:fld id="{730477B0-E88C-497F-966E-7EEA6C4B6D97}" type="TxLink">
            <a:rPr lang="en-US" sz="2400" b="1" i="0" u="none" strike="noStrike">
              <a:solidFill>
                <a:srgbClr val="FF0000"/>
              </a:solidFill>
              <a:effectLst/>
              <a:latin typeface="Calibri"/>
              <a:ea typeface="Calibri"/>
              <a:cs typeface="Calibri"/>
            </a:rPr>
            <a:pPr algn="ctr"/>
            <a:t>2500</a:t>
          </a:fld>
          <a:endParaRPr lang="en-IN" sz="2400" b="1">
            <a:solidFill>
              <a:srgbClr val="FF0000"/>
            </a:solidFill>
          </a:endParaRPr>
        </a:p>
      </xdr:txBody>
    </xdr:sp>
    <xdr:clientData/>
  </xdr:twoCellAnchor>
  <xdr:twoCellAnchor>
    <xdr:from>
      <xdr:col>7</xdr:col>
      <xdr:colOff>856249</xdr:colOff>
      <xdr:row>176</xdr:row>
      <xdr:rowOff>180216</xdr:rowOff>
    </xdr:from>
    <xdr:to>
      <xdr:col>9</xdr:col>
      <xdr:colOff>513030</xdr:colOff>
      <xdr:row>181</xdr:row>
      <xdr:rowOff>44694</xdr:rowOff>
    </xdr:to>
    <xdr:sp macro="" textlink="C210">
      <xdr:nvSpPr>
        <xdr:cNvPr id="10" name="Rectangle: Rounded Corners 9">
          <a:extLst>
            <a:ext uri="{FF2B5EF4-FFF2-40B4-BE49-F238E27FC236}">
              <a16:creationId xmlns:a16="http://schemas.microsoft.com/office/drawing/2014/main" id="{0C456969-66F7-9C88-3D60-A18AC4D33BE9}"/>
            </a:ext>
          </a:extLst>
        </xdr:cNvPr>
        <xdr:cNvSpPr/>
      </xdr:nvSpPr>
      <xdr:spPr>
        <a:xfrm>
          <a:off x="10045516" y="32048414"/>
          <a:ext cx="1844702" cy="769825"/>
        </a:xfrm>
        <a:prstGeom prst="roundRect">
          <a:avLst/>
        </a:prstGeom>
        <a:solidFill>
          <a:srgbClr val="FFE7E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 Votes</a:t>
          </a:r>
        </a:p>
        <a:p>
          <a:pPr algn="ctr"/>
          <a:fld id="{ABE4EB31-782A-4A22-BB8E-7CE4C1E18366}" type="TxLink">
            <a:rPr lang="en-US" sz="2400" b="1" i="0" u="none" strike="noStrike">
              <a:solidFill>
                <a:srgbClr val="FF0000"/>
              </a:solidFill>
              <a:latin typeface="Calibri"/>
              <a:ea typeface="Calibri"/>
              <a:cs typeface="Calibri"/>
            </a:rPr>
            <a:pPr algn="ctr"/>
            <a:t>251167646</a:t>
          </a:fld>
          <a:endParaRPr lang="en-IN" sz="2400" b="1">
            <a:solidFill>
              <a:srgbClr val="FF0000"/>
            </a:solidFill>
          </a:endParaRPr>
        </a:p>
      </xdr:txBody>
    </xdr:sp>
    <xdr:clientData/>
  </xdr:twoCellAnchor>
  <xdr:twoCellAnchor>
    <xdr:from>
      <xdr:col>5</xdr:col>
      <xdr:colOff>144364</xdr:colOff>
      <xdr:row>176</xdr:row>
      <xdr:rowOff>152809</xdr:rowOff>
    </xdr:from>
    <xdr:to>
      <xdr:col>5</xdr:col>
      <xdr:colOff>1591901</xdr:colOff>
      <xdr:row>181</xdr:row>
      <xdr:rowOff>28148</xdr:rowOff>
    </xdr:to>
    <xdr:sp macro="" textlink="D210">
      <xdr:nvSpPr>
        <xdr:cNvPr id="11" name="Rectangle: Rounded Corners 10">
          <a:extLst>
            <a:ext uri="{FF2B5EF4-FFF2-40B4-BE49-F238E27FC236}">
              <a16:creationId xmlns:a16="http://schemas.microsoft.com/office/drawing/2014/main" id="{F1B951F2-9BFC-425E-AC1C-F4B8B358B53D}"/>
            </a:ext>
          </a:extLst>
        </xdr:cNvPr>
        <xdr:cNvSpPr/>
      </xdr:nvSpPr>
      <xdr:spPr>
        <a:xfrm>
          <a:off x="7047631" y="32021007"/>
          <a:ext cx="1447537" cy="780686"/>
        </a:xfrm>
        <a:prstGeom prst="roundRect">
          <a:avLst/>
        </a:prstGeom>
        <a:solidFill>
          <a:srgbClr val="FFE7E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Popularity</a:t>
          </a:r>
          <a:endParaRPr lang="en-US" sz="1100" b="0" i="0" u="none" strike="noStrike">
            <a:solidFill>
              <a:srgbClr val="000000"/>
            </a:solidFill>
            <a:latin typeface="Calibri"/>
            <a:ea typeface="Calibri"/>
            <a:cs typeface="Calibri"/>
          </a:endParaRPr>
        </a:p>
        <a:p>
          <a:pPr algn="ctr"/>
          <a:fld id="{778C7A6E-446D-440D-966F-FBFBD8612BB1}" type="TxLink">
            <a:rPr lang="en-US" sz="2400" b="1" i="0" u="none" strike="noStrike">
              <a:solidFill>
                <a:srgbClr val="FF0000"/>
              </a:solidFill>
              <a:latin typeface="Calibri"/>
              <a:ea typeface="Calibri"/>
              <a:cs typeface="Calibri"/>
            </a:rPr>
            <a:pPr algn="ctr"/>
            <a:t>748</a:t>
          </a:fld>
          <a:endParaRPr lang="en-IN" sz="2400" b="1">
            <a:solidFill>
              <a:srgbClr val="FF0000"/>
            </a:solidFill>
          </a:endParaRPr>
        </a:p>
      </xdr:txBody>
    </xdr:sp>
    <xdr:clientData/>
  </xdr:twoCellAnchor>
  <xdr:twoCellAnchor>
    <xdr:from>
      <xdr:col>6</xdr:col>
      <xdr:colOff>83708</xdr:colOff>
      <xdr:row>176</xdr:row>
      <xdr:rowOff>173449</xdr:rowOff>
    </xdr:from>
    <xdr:to>
      <xdr:col>7</xdr:col>
      <xdr:colOff>754457</xdr:colOff>
      <xdr:row>181</xdr:row>
      <xdr:rowOff>48501</xdr:rowOff>
    </xdr:to>
    <xdr:sp macro="" textlink="F210">
      <xdr:nvSpPr>
        <xdr:cNvPr id="12" name="Rectangle: Rounded Corners 11">
          <a:extLst>
            <a:ext uri="{FF2B5EF4-FFF2-40B4-BE49-F238E27FC236}">
              <a16:creationId xmlns:a16="http://schemas.microsoft.com/office/drawing/2014/main" id="{66AA98F7-B153-4A39-B617-1454F1A245AE}"/>
            </a:ext>
          </a:extLst>
        </xdr:cNvPr>
        <xdr:cNvSpPr/>
      </xdr:nvSpPr>
      <xdr:spPr>
        <a:xfrm>
          <a:off x="8661866" y="32041647"/>
          <a:ext cx="1281858" cy="780399"/>
        </a:xfrm>
        <a:prstGeom prst="roundRect">
          <a:avLst/>
        </a:prstGeom>
        <a:solidFill>
          <a:srgbClr val="FFE7E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Trending Score</a:t>
          </a:r>
        </a:p>
        <a:p>
          <a:pPr algn="ctr"/>
          <a:fld id="{E27EDFC1-024B-4C6E-834D-1331F320F260}" type="TxLink">
            <a:rPr lang="en-US" sz="2400" b="1" i="0" u="none" strike="noStrike">
              <a:solidFill>
                <a:srgbClr val="FF0000"/>
              </a:solidFill>
              <a:latin typeface="Calibri"/>
              <a:ea typeface="Calibri"/>
              <a:cs typeface="Calibri"/>
            </a:rPr>
            <a:pPr algn="ctr"/>
            <a:t>747</a:t>
          </a:fld>
          <a:endParaRPr lang="en-IN" sz="2400" b="1">
            <a:solidFill>
              <a:srgbClr val="FF0000"/>
            </a:solidFill>
          </a:endParaRPr>
        </a:p>
      </xdr:txBody>
    </xdr:sp>
    <xdr:clientData/>
  </xdr:twoCellAnchor>
  <xdr:twoCellAnchor>
    <xdr:from>
      <xdr:col>3</xdr:col>
      <xdr:colOff>1004451</xdr:colOff>
      <xdr:row>176</xdr:row>
      <xdr:rowOff>95956</xdr:rowOff>
    </xdr:from>
    <xdr:to>
      <xdr:col>4</xdr:col>
      <xdr:colOff>354594</xdr:colOff>
      <xdr:row>180</xdr:row>
      <xdr:rowOff>135466</xdr:rowOff>
    </xdr:to>
    <xdr:sp macro="" textlink="B210">
      <xdr:nvSpPr>
        <xdr:cNvPr id="13" name="Rectangle: Rounded Corners 12">
          <a:extLst>
            <a:ext uri="{FF2B5EF4-FFF2-40B4-BE49-F238E27FC236}">
              <a16:creationId xmlns:a16="http://schemas.microsoft.com/office/drawing/2014/main" id="{411B8743-7DF2-47F6-A915-BE82B40C9344}"/>
            </a:ext>
          </a:extLst>
        </xdr:cNvPr>
        <xdr:cNvSpPr/>
      </xdr:nvSpPr>
      <xdr:spPr>
        <a:xfrm>
          <a:off x="4210887" y="31964154"/>
          <a:ext cx="1130657" cy="763787"/>
        </a:xfrm>
        <a:prstGeom prst="roundRect">
          <a:avLst/>
        </a:prstGeom>
        <a:solidFill>
          <a:srgbClr val="FFE7E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Avg Rating</a:t>
          </a:r>
        </a:p>
        <a:p>
          <a:pPr algn="ctr"/>
          <a:fld id="{896ECCAA-670D-4D9F-9F32-057C92D80D1E}" type="TxLink">
            <a:rPr lang="en-US" sz="2400" b="1" i="0" u="none" strike="noStrike">
              <a:solidFill>
                <a:srgbClr val="FF0000"/>
              </a:solidFill>
              <a:latin typeface="Calibri"/>
              <a:ea typeface="Calibri"/>
              <a:cs typeface="Calibri"/>
            </a:rPr>
            <a:pPr algn="ctr"/>
            <a:t>7.49</a:t>
          </a:fld>
          <a:endParaRPr lang="en-IN" sz="4800" b="1">
            <a:solidFill>
              <a:srgbClr val="FF0000"/>
            </a:solidFill>
          </a:endParaRPr>
        </a:p>
      </xdr:txBody>
    </xdr:sp>
    <xdr:clientData/>
  </xdr:twoCellAnchor>
  <xdr:twoCellAnchor>
    <xdr:from>
      <xdr:col>4</xdr:col>
      <xdr:colOff>492663</xdr:colOff>
      <xdr:row>176</xdr:row>
      <xdr:rowOff>101905</xdr:rowOff>
    </xdr:from>
    <xdr:to>
      <xdr:col>5</xdr:col>
      <xdr:colOff>1</xdr:colOff>
      <xdr:row>180</xdr:row>
      <xdr:rowOff>118838</xdr:rowOff>
    </xdr:to>
    <xdr:sp macro="" textlink="E210">
      <xdr:nvSpPr>
        <xdr:cNvPr id="15" name="Rectangle: Rounded Corners 14">
          <a:extLst>
            <a:ext uri="{FF2B5EF4-FFF2-40B4-BE49-F238E27FC236}">
              <a16:creationId xmlns:a16="http://schemas.microsoft.com/office/drawing/2014/main" id="{C900CF66-F2CB-4CDE-A8A4-661D9C537094}"/>
            </a:ext>
          </a:extLst>
        </xdr:cNvPr>
        <xdr:cNvSpPr/>
      </xdr:nvSpPr>
      <xdr:spPr>
        <a:xfrm>
          <a:off x="5479613" y="31970103"/>
          <a:ext cx="1423655" cy="741210"/>
        </a:xfrm>
        <a:prstGeom prst="roundRect">
          <a:avLst/>
        </a:prstGeom>
        <a:solidFill>
          <a:srgbClr val="FFE7E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Avg Engagement</a:t>
          </a:r>
        </a:p>
        <a:p>
          <a:pPr algn="ctr"/>
          <a:fld id="{67E3E5C2-FF24-4EBB-B857-99DA715726E6}" type="TxLink">
            <a:rPr lang="en-US" sz="2400" b="1" i="0" u="none" strike="noStrike">
              <a:solidFill>
                <a:srgbClr val="FF0000"/>
              </a:solidFill>
              <a:latin typeface="Calibri"/>
              <a:ea typeface="Calibri"/>
              <a:cs typeface="Calibri"/>
            </a:rPr>
            <a:pPr algn="ctr"/>
            <a:t>1072</a:t>
          </a:fld>
          <a:endParaRPr lang="en-IN" sz="1100" b="1">
            <a:solidFill>
              <a:srgbClr val="FF0000"/>
            </a:solidFill>
          </a:endParaRPr>
        </a:p>
      </xdr:txBody>
    </xdr:sp>
    <xdr:clientData/>
  </xdr:twoCellAnchor>
  <xdr:twoCellAnchor editAs="oneCell">
    <xdr:from>
      <xdr:col>3</xdr:col>
      <xdr:colOff>1016276</xdr:colOff>
      <xdr:row>185</xdr:row>
      <xdr:rowOff>117261</xdr:rowOff>
    </xdr:from>
    <xdr:to>
      <xdr:col>4</xdr:col>
      <xdr:colOff>386541</xdr:colOff>
      <xdr:row>198</xdr:row>
      <xdr:rowOff>1437</xdr:rowOff>
    </xdr:to>
    <mc:AlternateContent xmlns:mc="http://schemas.openxmlformats.org/markup-compatibility/2006" xmlns:a14="http://schemas.microsoft.com/office/drawing/2010/main">
      <mc:Choice Requires="a14">
        <xdr:graphicFrame macro="">
          <xdr:nvGraphicFramePr>
            <xdr:cNvPr id="23" name="genre">
              <a:extLst>
                <a:ext uri="{FF2B5EF4-FFF2-40B4-BE49-F238E27FC236}">
                  <a16:creationId xmlns:a16="http://schemas.microsoft.com/office/drawing/2014/main" id="{AF631B62-E0DD-0B54-B083-21953EE9BFB9}"/>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4182332" y="33870641"/>
              <a:ext cx="1824753" cy="2500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1248733</xdr:colOff>
      <xdr:row>185</xdr:row>
      <xdr:rowOff>113985</xdr:rowOff>
    </xdr:from>
    <xdr:to>
      <xdr:col>5</xdr:col>
      <xdr:colOff>453390</xdr:colOff>
      <xdr:row>198</xdr:row>
      <xdr:rowOff>2407</xdr:rowOff>
    </xdr:to>
    <mc:AlternateContent xmlns:mc="http://schemas.openxmlformats.org/markup-compatibility/2006" xmlns:a14="http://schemas.microsoft.com/office/drawing/2010/main">
      <mc:Choice Requires="a14">
        <xdr:graphicFrame macro="">
          <xdr:nvGraphicFramePr>
            <xdr:cNvPr id="24" name="platform">
              <a:extLst>
                <a:ext uri="{FF2B5EF4-FFF2-40B4-BE49-F238E27FC236}">
                  <a16:creationId xmlns:a16="http://schemas.microsoft.com/office/drawing/2014/main" id="{F45C2CFD-EC7F-5994-7B8C-263064DBCB74}"/>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6164170" y="33867365"/>
              <a:ext cx="1835533" cy="2507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1377708</xdr:colOff>
      <xdr:row>185</xdr:row>
      <xdr:rowOff>117000</xdr:rowOff>
    </xdr:from>
    <xdr:to>
      <xdr:col>7</xdr:col>
      <xdr:colOff>94794</xdr:colOff>
      <xdr:row>202</xdr:row>
      <xdr:rowOff>1873</xdr:rowOff>
    </xdr:to>
    <mc:AlternateContent xmlns:mc="http://schemas.openxmlformats.org/markup-compatibility/2006" xmlns:a14="http://schemas.microsoft.com/office/drawing/2010/main">
      <mc:Choice Requires="a14">
        <xdr:graphicFrame macro="">
          <xdr:nvGraphicFramePr>
            <xdr:cNvPr id="25" name="release_year">
              <a:extLst>
                <a:ext uri="{FF2B5EF4-FFF2-40B4-BE49-F238E27FC236}">
                  <a16:creationId xmlns:a16="http://schemas.microsoft.com/office/drawing/2014/main" id="{46160B3B-6DCA-D66E-C78D-72411DB45DD9}"/>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8395196" y="34539907"/>
              <a:ext cx="1820843" cy="3287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278656</xdr:colOff>
      <xdr:row>7</xdr:row>
      <xdr:rowOff>29767</xdr:rowOff>
    </xdr:from>
    <xdr:to>
      <xdr:col>7</xdr:col>
      <xdr:colOff>1117600</xdr:colOff>
      <xdr:row>23</xdr:row>
      <xdr:rowOff>33020</xdr:rowOff>
    </xdr:to>
    <xdr:graphicFrame macro="">
      <xdr:nvGraphicFramePr>
        <xdr:cNvPr id="2" name="Chart 1">
          <a:extLst>
            <a:ext uri="{FF2B5EF4-FFF2-40B4-BE49-F238E27FC236}">
              <a16:creationId xmlns:a16="http://schemas.microsoft.com/office/drawing/2014/main" id="{87DAD422-2B15-4072-AC91-655D6D313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414618</xdr:colOff>
      <xdr:row>7</xdr:row>
      <xdr:rowOff>33616</xdr:rowOff>
    </xdr:from>
    <xdr:to>
      <xdr:col>22</xdr:col>
      <xdr:colOff>369872</xdr:colOff>
      <xdr:row>23</xdr:row>
      <xdr:rowOff>27460</xdr:rowOff>
    </xdr:to>
    <xdr:graphicFrame macro="">
      <xdr:nvGraphicFramePr>
        <xdr:cNvPr id="3" name="Chart 2">
          <a:extLst>
            <a:ext uri="{FF2B5EF4-FFF2-40B4-BE49-F238E27FC236}">
              <a16:creationId xmlns:a16="http://schemas.microsoft.com/office/drawing/2014/main" id="{E765401A-C6FB-49AD-9344-BDFC7D70E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1218229</xdr:colOff>
      <xdr:row>7</xdr:row>
      <xdr:rowOff>30430</xdr:rowOff>
    </xdr:from>
    <xdr:to>
      <xdr:col>11</xdr:col>
      <xdr:colOff>313989</xdr:colOff>
      <xdr:row>23</xdr:row>
      <xdr:rowOff>28225</xdr:rowOff>
    </xdr:to>
    <xdr:graphicFrame macro="">
      <xdr:nvGraphicFramePr>
        <xdr:cNvPr id="4" name="Chart 3">
          <a:extLst>
            <a:ext uri="{FF2B5EF4-FFF2-40B4-BE49-F238E27FC236}">
              <a16:creationId xmlns:a16="http://schemas.microsoft.com/office/drawing/2014/main" id="{A751FA83-9104-4751-9ACA-582676B08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274701</xdr:colOff>
      <xdr:row>23</xdr:row>
      <xdr:rowOff>130746</xdr:rowOff>
    </xdr:from>
    <xdr:to>
      <xdr:col>7</xdr:col>
      <xdr:colOff>179294</xdr:colOff>
      <xdr:row>42</xdr:row>
      <xdr:rowOff>0</xdr:rowOff>
    </xdr:to>
    <xdr:graphicFrame macro="">
      <xdr:nvGraphicFramePr>
        <xdr:cNvPr id="5" name="Chart 4">
          <a:extLst>
            <a:ext uri="{FF2B5EF4-FFF2-40B4-BE49-F238E27FC236}">
              <a16:creationId xmlns:a16="http://schemas.microsoft.com/office/drawing/2014/main" id="{608C1F19-58DC-45D5-8D07-D95359BA5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293488</xdr:colOff>
      <xdr:row>23</xdr:row>
      <xdr:rowOff>142055</xdr:rowOff>
    </xdr:from>
    <xdr:to>
      <xdr:col>14</xdr:col>
      <xdr:colOff>162683</xdr:colOff>
      <xdr:row>41</xdr:row>
      <xdr:rowOff>170120</xdr:rowOff>
    </xdr:to>
    <xdr:graphicFrame macro="">
      <xdr:nvGraphicFramePr>
        <xdr:cNvPr id="6" name="Chart 5">
          <a:extLst>
            <a:ext uri="{FF2B5EF4-FFF2-40B4-BE49-F238E27FC236}">
              <a16:creationId xmlns:a16="http://schemas.microsoft.com/office/drawing/2014/main" id="{B2DBF322-80DA-4CD2-BAF4-85778AE1F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276876</xdr:colOff>
      <xdr:row>23</xdr:row>
      <xdr:rowOff>141870</xdr:rowOff>
    </xdr:from>
    <xdr:to>
      <xdr:col>22</xdr:col>
      <xdr:colOff>391148</xdr:colOff>
      <xdr:row>41</xdr:row>
      <xdr:rowOff>170305</xdr:rowOff>
    </xdr:to>
    <xdr:graphicFrame macro="">
      <xdr:nvGraphicFramePr>
        <xdr:cNvPr id="7" name="Chart 6">
          <a:extLst>
            <a:ext uri="{FF2B5EF4-FFF2-40B4-BE49-F238E27FC236}">
              <a16:creationId xmlns:a16="http://schemas.microsoft.com/office/drawing/2014/main" id="{D46AF463-9096-4ECD-8F3E-0554EDF0F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613919</xdr:colOff>
      <xdr:row>1</xdr:row>
      <xdr:rowOff>90407</xdr:rowOff>
    </xdr:from>
    <xdr:to>
      <xdr:col>7</xdr:col>
      <xdr:colOff>955728</xdr:colOff>
      <xdr:row>6</xdr:row>
      <xdr:rowOff>1</xdr:rowOff>
    </xdr:to>
    <xdr:sp macro="" textlink="">
      <xdr:nvSpPr>
        <xdr:cNvPr id="17" name="Rectangle: Rounded Corners 16">
          <a:extLst>
            <a:ext uri="{FF2B5EF4-FFF2-40B4-BE49-F238E27FC236}">
              <a16:creationId xmlns:a16="http://schemas.microsoft.com/office/drawing/2014/main" id="{20277FA5-73B3-82FA-3FD9-D42567FC8FD4}"/>
            </a:ext>
          </a:extLst>
        </xdr:cNvPr>
        <xdr:cNvSpPr/>
      </xdr:nvSpPr>
      <xdr:spPr>
        <a:xfrm>
          <a:off x="3687750" y="271221"/>
          <a:ext cx="3996825" cy="813661"/>
        </a:xfrm>
        <a:prstGeom prst="roundRect">
          <a:avLst/>
        </a:prstGeom>
        <a:noFill/>
        <a:ln>
          <a:noFill/>
        </a:ln>
      </xdr:spPr>
      <xdr:style>
        <a:lnRef idx="1">
          <a:schemeClr val="accent2"/>
        </a:lnRef>
        <a:fillRef idx="1002">
          <a:schemeClr val="lt1"/>
        </a:fillRef>
        <a:effectRef idx="1">
          <a:schemeClr val="accent2"/>
        </a:effectRef>
        <a:fontRef idx="minor">
          <a:schemeClr val="dk1"/>
        </a:fontRef>
      </xdr:style>
      <xdr:txBody>
        <a:bodyPr vertOverflow="clip" horzOverflow="clip" rtlCol="0" anchor="t"/>
        <a:lstStyle/>
        <a:p>
          <a:pPr algn="l"/>
          <a:r>
            <a:rPr lang="en-IN" sz="4400" b="1" cap="none" spc="0">
              <a:ln w="0"/>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5400000" scaled="1"/>
                <a:tileRect/>
              </a:gradFill>
              <a:effectLst>
                <a:glow rad="63500">
                  <a:schemeClr val="accent2">
                    <a:satMod val="175000"/>
                    <a:alpha val="40000"/>
                  </a:schemeClr>
                </a:glow>
              </a:effectLst>
              <a:latin typeface="Calisto MT" panose="02040603050505030304" pitchFamily="18" charset="0"/>
            </a:rPr>
            <a:t>OTT Analytics</a:t>
          </a:r>
        </a:p>
      </xdr:txBody>
    </xdr:sp>
    <xdr:clientData/>
  </xdr:twoCellAnchor>
  <xdr:twoCellAnchor>
    <xdr:from>
      <xdr:col>7</xdr:col>
      <xdr:colOff>883077</xdr:colOff>
      <xdr:row>1</xdr:row>
      <xdr:rowOff>120658</xdr:rowOff>
    </xdr:from>
    <xdr:to>
      <xdr:col>8</xdr:col>
      <xdr:colOff>498910</xdr:colOff>
      <xdr:row>6</xdr:row>
      <xdr:rowOff>92035</xdr:rowOff>
    </xdr:to>
    <xdr:sp macro="" textlink="$CE$33">
      <xdr:nvSpPr>
        <xdr:cNvPr id="23" name="Rectangle: Rounded Corners 22">
          <a:extLst>
            <a:ext uri="{FF2B5EF4-FFF2-40B4-BE49-F238E27FC236}">
              <a16:creationId xmlns:a16="http://schemas.microsoft.com/office/drawing/2014/main" id="{5523640E-8FC3-4F18-8F68-9B5FCE34A916}"/>
            </a:ext>
          </a:extLst>
        </xdr:cNvPr>
        <xdr:cNvSpPr/>
      </xdr:nvSpPr>
      <xdr:spPr>
        <a:xfrm>
          <a:off x="7629565" y="306512"/>
          <a:ext cx="1502247" cy="900645"/>
        </a:xfrm>
        <a:prstGeom prst="roundRect">
          <a:avLst/>
        </a:prstGeom>
        <a:solidFill>
          <a:srgbClr val="FFE7E7"/>
        </a:solidFill>
        <a:ln>
          <a:no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100" b="0" i="0" u="none" strike="noStrike">
              <a:solidFill>
                <a:srgbClr val="000000"/>
              </a:solidFill>
              <a:effectLst/>
              <a:latin typeface="Calibri"/>
              <a:ea typeface="Calibri"/>
              <a:cs typeface="Calibri"/>
            </a:rPr>
            <a:t>Total Contents</a:t>
          </a:r>
          <a:br>
            <a:rPr lang="en-US" sz="1100" b="0" i="0" u="none" strike="noStrike">
              <a:solidFill>
                <a:srgbClr val="000000"/>
              </a:solidFill>
              <a:effectLst/>
              <a:latin typeface="Calibri"/>
              <a:ea typeface="Calibri"/>
              <a:cs typeface="Calibri"/>
            </a:rPr>
          </a:br>
          <a:fld id="{50B69505-0B35-4577-98F4-72C330A37842}" type="TxLink">
            <a:rPr lang="en-US" sz="3200" b="1" i="0" u="none" strike="noStrike">
              <a:solidFill>
                <a:srgbClr val="FF0000"/>
              </a:solidFill>
              <a:effectLst/>
              <a:latin typeface="Calibri"/>
              <a:ea typeface="Calibri"/>
              <a:cs typeface="Calibri"/>
            </a:rPr>
            <a:pPr algn="ctr"/>
            <a:t>2500</a:t>
          </a:fld>
          <a:endParaRPr lang="en-IN" sz="3200" b="1">
            <a:solidFill>
              <a:srgbClr val="FF0000"/>
            </a:solidFill>
          </a:endParaRPr>
        </a:p>
      </xdr:txBody>
    </xdr:sp>
    <xdr:clientData/>
  </xdr:twoCellAnchor>
  <xdr:twoCellAnchor>
    <xdr:from>
      <xdr:col>18</xdr:col>
      <xdr:colOff>212850</xdr:colOff>
      <xdr:row>1</xdr:row>
      <xdr:rowOff>104088</xdr:rowOff>
    </xdr:from>
    <xdr:to>
      <xdr:col>22</xdr:col>
      <xdr:colOff>350331</xdr:colOff>
      <xdr:row>6</xdr:row>
      <xdr:rowOff>108605</xdr:rowOff>
    </xdr:to>
    <xdr:sp macro="" textlink="$CF$33">
      <xdr:nvSpPr>
        <xdr:cNvPr id="24" name="Rectangle: Rounded Corners 23">
          <a:extLst>
            <a:ext uri="{FF2B5EF4-FFF2-40B4-BE49-F238E27FC236}">
              <a16:creationId xmlns:a16="http://schemas.microsoft.com/office/drawing/2014/main" id="{9807A25C-085C-406B-8104-D3FEF829FBDE}"/>
            </a:ext>
          </a:extLst>
        </xdr:cNvPr>
        <xdr:cNvSpPr/>
      </xdr:nvSpPr>
      <xdr:spPr>
        <a:xfrm>
          <a:off x="16010411" y="289942"/>
          <a:ext cx="2590749" cy="933785"/>
        </a:xfrm>
        <a:prstGeom prst="roundRect">
          <a:avLst/>
        </a:prstGeom>
        <a:solidFill>
          <a:srgbClr val="FFE7E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Votes</a:t>
          </a:r>
          <a:endParaRPr lang="en-US" sz="1100" b="0" i="0" u="none" strike="noStrike">
            <a:solidFill>
              <a:srgbClr val="000000"/>
            </a:solidFill>
            <a:latin typeface="Calibri"/>
            <a:ea typeface="Calibri"/>
            <a:cs typeface="Calibri"/>
          </a:endParaRPr>
        </a:p>
        <a:p>
          <a:pPr algn="ctr"/>
          <a:fld id="{3C603336-1B38-4F4D-980A-F82574A124B4}" type="TxLink">
            <a:rPr lang="en-US" sz="3200" b="1" i="0" u="none" strike="noStrike">
              <a:solidFill>
                <a:srgbClr val="FF0000"/>
              </a:solidFill>
              <a:latin typeface="Calibri"/>
              <a:ea typeface="Calibri"/>
              <a:cs typeface="Calibri"/>
            </a:rPr>
            <a:pPr algn="ctr"/>
            <a:t>251167646</a:t>
          </a:fld>
          <a:endParaRPr lang="en-IN" sz="3200" b="1">
            <a:solidFill>
              <a:srgbClr val="FF0000"/>
            </a:solidFill>
          </a:endParaRPr>
        </a:p>
      </xdr:txBody>
    </xdr:sp>
    <xdr:clientData/>
  </xdr:twoCellAnchor>
  <xdr:twoCellAnchor>
    <xdr:from>
      <xdr:col>12</xdr:col>
      <xdr:colOff>541699</xdr:colOff>
      <xdr:row>1</xdr:row>
      <xdr:rowOff>119568</xdr:rowOff>
    </xdr:from>
    <xdr:to>
      <xdr:col>15</xdr:col>
      <xdr:colOff>156845</xdr:colOff>
      <xdr:row>6</xdr:row>
      <xdr:rowOff>93125</xdr:rowOff>
    </xdr:to>
    <xdr:sp macro="" textlink="$CJ$33">
      <xdr:nvSpPr>
        <xdr:cNvPr id="25" name="Rectangle: Rounded Corners 24">
          <a:extLst>
            <a:ext uri="{FF2B5EF4-FFF2-40B4-BE49-F238E27FC236}">
              <a16:creationId xmlns:a16="http://schemas.microsoft.com/office/drawing/2014/main" id="{78D098C7-EB6B-4BDB-AF0A-B01E93A27F9E}"/>
            </a:ext>
          </a:extLst>
        </xdr:cNvPr>
        <xdr:cNvSpPr/>
      </xdr:nvSpPr>
      <xdr:spPr>
        <a:xfrm>
          <a:off x="12659358" y="305422"/>
          <a:ext cx="1455097" cy="902825"/>
        </a:xfrm>
        <a:prstGeom prst="roundRect">
          <a:avLst/>
        </a:prstGeom>
        <a:solidFill>
          <a:srgbClr val="FFE7E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Avg Popularity</a:t>
          </a:r>
        </a:p>
        <a:p>
          <a:pPr algn="ctr"/>
          <a:fld id="{FEE6D35C-EE66-423C-915C-D1A6C5B4E81C}" type="TxLink">
            <a:rPr lang="en-US" sz="3200" b="1" i="0" u="none" strike="noStrike">
              <a:solidFill>
                <a:srgbClr val="FF0000"/>
              </a:solidFill>
              <a:latin typeface="Calibri"/>
              <a:ea typeface="Calibri"/>
              <a:cs typeface="Calibri"/>
            </a:rPr>
            <a:pPr algn="ctr"/>
            <a:t>747.74</a:t>
          </a:fld>
          <a:endParaRPr lang="en-IN" sz="3200" b="1">
            <a:solidFill>
              <a:srgbClr val="FF0000"/>
            </a:solidFill>
          </a:endParaRPr>
        </a:p>
      </xdr:txBody>
    </xdr:sp>
    <xdr:clientData/>
  </xdr:twoCellAnchor>
  <xdr:twoCellAnchor>
    <xdr:from>
      <xdr:col>15</xdr:col>
      <xdr:colOff>348251</xdr:colOff>
      <xdr:row>1</xdr:row>
      <xdr:rowOff>113675</xdr:rowOff>
    </xdr:from>
    <xdr:to>
      <xdr:col>18</xdr:col>
      <xdr:colOff>21442</xdr:colOff>
      <xdr:row>6</xdr:row>
      <xdr:rowOff>99017</xdr:rowOff>
    </xdr:to>
    <xdr:sp macro="" textlink="$CI$33">
      <xdr:nvSpPr>
        <xdr:cNvPr id="26" name="Rectangle: Rounded Corners 25">
          <a:extLst>
            <a:ext uri="{FF2B5EF4-FFF2-40B4-BE49-F238E27FC236}">
              <a16:creationId xmlns:a16="http://schemas.microsoft.com/office/drawing/2014/main" id="{99B78AED-1FAF-40BC-9BA1-36334A6332B1}"/>
            </a:ext>
          </a:extLst>
        </xdr:cNvPr>
        <xdr:cNvSpPr/>
      </xdr:nvSpPr>
      <xdr:spPr>
        <a:xfrm>
          <a:off x="14305861" y="299529"/>
          <a:ext cx="1513142" cy="914610"/>
        </a:xfrm>
        <a:prstGeom prst="roundRect">
          <a:avLst/>
        </a:prstGeom>
        <a:solidFill>
          <a:srgbClr val="FFE7E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Trending Score</a:t>
          </a:r>
        </a:p>
        <a:p>
          <a:pPr algn="ctr"/>
          <a:fld id="{7A869953-0B13-4E05-9838-EB99B12E0D57}" type="TxLink">
            <a:rPr lang="en-US" sz="3200" b="1" i="0" u="none" strike="noStrike">
              <a:solidFill>
                <a:srgbClr val="FF0000"/>
              </a:solidFill>
              <a:latin typeface="Calibri"/>
              <a:ea typeface="Calibri"/>
              <a:cs typeface="Calibri"/>
            </a:rPr>
            <a:pPr algn="ctr"/>
            <a:t>747.11</a:t>
          </a:fld>
          <a:endParaRPr lang="en-IN" sz="7200" b="1">
            <a:solidFill>
              <a:srgbClr val="FF0000"/>
            </a:solidFill>
          </a:endParaRPr>
        </a:p>
      </xdr:txBody>
    </xdr:sp>
    <xdr:clientData/>
  </xdr:twoCellAnchor>
  <xdr:twoCellAnchor>
    <xdr:from>
      <xdr:col>8</xdr:col>
      <xdr:colOff>690316</xdr:colOff>
      <xdr:row>1</xdr:row>
      <xdr:rowOff>106347</xdr:rowOff>
    </xdr:from>
    <xdr:to>
      <xdr:col>9</xdr:col>
      <xdr:colOff>272038</xdr:colOff>
      <xdr:row>6</xdr:row>
      <xdr:rowOff>106346</xdr:rowOff>
    </xdr:to>
    <xdr:sp macro="" textlink="$CG$33">
      <xdr:nvSpPr>
        <xdr:cNvPr id="27" name="Rectangle: Rounded Corners 26">
          <a:extLst>
            <a:ext uri="{FF2B5EF4-FFF2-40B4-BE49-F238E27FC236}">
              <a16:creationId xmlns:a16="http://schemas.microsoft.com/office/drawing/2014/main" id="{B84B259B-AB27-4D69-9000-04BAEB26964F}"/>
            </a:ext>
          </a:extLst>
        </xdr:cNvPr>
        <xdr:cNvSpPr/>
      </xdr:nvSpPr>
      <xdr:spPr>
        <a:xfrm>
          <a:off x="9323218" y="292201"/>
          <a:ext cx="1226527" cy="929267"/>
        </a:xfrm>
        <a:prstGeom prst="roundRect">
          <a:avLst/>
        </a:prstGeom>
        <a:solidFill>
          <a:srgbClr val="FFE7E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Avg Rating</a:t>
          </a:r>
        </a:p>
        <a:p>
          <a:pPr algn="ctr"/>
          <a:fld id="{567BF917-2A8B-45CA-8980-FEF102E5E0A5}" type="TxLink">
            <a:rPr lang="en-US" sz="3200" b="1" i="0" u="none" strike="noStrike">
              <a:solidFill>
                <a:srgbClr val="FF0000"/>
              </a:solidFill>
              <a:latin typeface="Calibri"/>
              <a:ea typeface="Calibri"/>
              <a:cs typeface="Calibri"/>
            </a:rPr>
            <a:pPr algn="ctr"/>
            <a:t>7.49</a:t>
          </a:fld>
          <a:endParaRPr lang="en-IN" sz="6000" b="1">
            <a:solidFill>
              <a:srgbClr val="FF0000"/>
            </a:solidFill>
          </a:endParaRPr>
        </a:p>
      </xdr:txBody>
    </xdr:sp>
    <xdr:clientData/>
  </xdr:twoCellAnchor>
  <xdr:twoCellAnchor>
    <xdr:from>
      <xdr:col>9</xdr:col>
      <xdr:colOff>463444</xdr:colOff>
      <xdr:row>1</xdr:row>
      <xdr:rowOff>95781</xdr:rowOff>
    </xdr:from>
    <xdr:to>
      <xdr:col>12</xdr:col>
      <xdr:colOff>350293</xdr:colOff>
      <xdr:row>6</xdr:row>
      <xdr:rowOff>116912</xdr:rowOff>
    </xdr:to>
    <xdr:sp macro="" textlink="$CH$33">
      <xdr:nvSpPr>
        <xdr:cNvPr id="28" name="Rectangle: Rounded Corners 27">
          <a:extLst>
            <a:ext uri="{FF2B5EF4-FFF2-40B4-BE49-F238E27FC236}">
              <a16:creationId xmlns:a16="http://schemas.microsoft.com/office/drawing/2014/main" id="{99F4B32D-2599-45F5-A050-FCAC6E7B3A44}"/>
            </a:ext>
          </a:extLst>
        </xdr:cNvPr>
        <xdr:cNvSpPr/>
      </xdr:nvSpPr>
      <xdr:spPr>
        <a:xfrm>
          <a:off x="10741151" y="281635"/>
          <a:ext cx="1726801" cy="950399"/>
        </a:xfrm>
        <a:prstGeom prst="roundRect">
          <a:avLst/>
        </a:prstGeom>
        <a:solidFill>
          <a:srgbClr val="FFE7E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Avg Engagement</a:t>
          </a:r>
        </a:p>
        <a:p>
          <a:pPr algn="ctr"/>
          <a:fld id="{74B35FC7-AA0C-491B-92E3-815A53A31591}" type="TxLink">
            <a:rPr lang="en-US" sz="3200" b="1" i="0" u="none" strike="noStrike">
              <a:solidFill>
                <a:srgbClr val="FF0000"/>
              </a:solidFill>
              <a:latin typeface="Calibri"/>
              <a:ea typeface="Calibri"/>
              <a:cs typeface="Calibri"/>
            </a:rPr>
            <a:pPr algn="ctr"/>
            <a:t>1071.84</a:t>
          </a:fld>
          <a:endParaRPr lang="en-IN" sz="1400" b="1">
            <a:solidFill>
              <a:srgbClr val="FF0000"/>
            </a:solidFill>
          </a:endParaRPr>
        </a:p>
      </xdr:txBody>
    </xdr:sp>
    <xdr:clientData/>
  </xdr:twoCellAnchor>
  <xdr:twoCellAnchor editAs="oneCell">
    <xdr:from>
      <xdr:col>22</xdr:col>
      <xdr:colOff>496171</xdr:colOff>
      <xdr:row>29</xdr:row>
      <xdr:rowOff>116349</xdr:rowOff>
    </xdr:from>
    <xdr:to>
      <xdr:col>25</xdr:col>
      <xdr:colOff>401053</xdr:colOff>
      <xdr:row>43</xdr:row>
      <xdr:rowOff>32171</xdr:rowOff>
    </xdr:to>
    <mc:AlternateContent xmlns:mc="http://schemas.openxmlformats.org/markup-compatibility/2006" xmlns:a14="http://schemas.microsoft.com/office/drawing/2010/main">
      <mc:Choice Requires="a14">
        <xdr:graphicFrame macro="">
          <xdr:nvGraphicFramePr>
            <xdr:cNvPr id="33" name="genre 1">
              <a:extLst>
                <a:ext uri="{FF2B5EF4-FFF2-40B4-BE49-F238E27FC236}">
                  <a16:creationId xmlns:a16="http://schemas.microsoft.com/office/drawing/2014/main" id="{38954DB6-AA77-4DC5-AD79-31CC942F77FA}"/>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18682571" y="5272549"/>
              <a:ext cx="1733682" cy="24050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503674</xdr:colOff>
      <xdr:row>22</xdr:row>
      <xdr:rowOff>40375</xdr:rowOff>
    </xdr:from>
    <xdr:to>
      <xdr:col>25</xdr:col>
      <xdr:colOff>401053</xdr:colOff>
      <xdr:row>29</xdr:row>
      <xdr:rowOff>136132</xdr:rowOff>
    </xdr:to>
    <mc:AlternateContent xmlns:mc="http://schemas.openxmlformats.org/markup-compatibility/2006" xmlns:a14="http://schemas.microsoft.com/office/drawing/2010/main">
      <mc:Choice Requires="a14">
        <xdr:graphicFrame macro="">
          <xdr:nvGraphicFramePr>
            <xdr:cNvPr id="34" name="platform 1">
              <a:extLst>
                <a:ext uri="{FF2B5EF4-FFF2-40B4-BE49-F238E27FC236}">
                  <a16:creationId xmlns:a16="http://schemas.microsoft.com/office/drawing/2014/main" id="{46006497-38ED-44CA-8211-F1380A203837}"/>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8690074" y="3951975"/>
              <a:ext cx="1726179" cy="1340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548791</xdr:colOff>
      <xdr:row>1</xdr:row>
      <xdr:rowOff>123263</xdr:rowOff>
    </xdr:from>
    <xdr:to>
      <xdr:col>25</xdr:col>
      <xdr:colOff>401053</xdr:colOff>
      <xdr:row>22</xdr:row>
      <xdr:rowOff>60158</xdr:rowOff>
    </xdr:to>
    <mc:AlternateContent xmlns:mc="http://schemas.openxmlformats.org/markup-compatibility/2006" xmlns:a14="http://schemas.microsoft.com/office/drawing/2010/main">
      <mc:Choice Requires="a14">
        <xdr:graphicFrame macro="">
          <xdr:nvGraphicFramePr>
            <xdr:cNvPr id="35" name="Year">
              <a:extLst>
                <a:ext uri="{FF2B5EF4-FFF2-40B4-BE49-F238E27FC236}">
                  <a16:creationId xmlns:a16="http://schemas.microsoft.com/office/drawing/2014/main" id="{52DA66F6-18C7-4ECE-8AB8-CC921680FEE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735191" y="301063"/>
              <a:ext cx="1681062" cy="3670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294793</xdr:colOff>
      <xdr:row>1</xdr:row>
      <xdr:rowOff>109923</xdr:rowOff>
    </xdr:from>
    <xdr:to>
      <xdr:col>1</xdr:col>
      <xdr:colOff>473946</xdr:colOff>
      <xdr:row>6</xdr:row>
      <xdr:rowOff>1425</xdr:rowOff>
    </xdr:to>
    <xdr:pic>
      <xdr:nvPicPr>
        <xdr:cNvPr id="9" name="Picture 8">
          <a:extLst>
            <a:ext uri="{FF2B5EF4-FFF2-40B4-BE49-F238E27FC236}">
              <a16:creationId xmlns:a16="http://schemas.microsoft.com/office/drawing/2014/main" id="{419F2862-688C-9CAF-2FD7-4F5AD9E2DC5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294793" y="294650"/>
          <a:ext cx="787214" cy="815139"/>
        </a:xfrm>
        <a:prstGeom prst="rect">
          <a:avLst/>
        </a:prstGeom>
      </xdr:spPr>
    </xdr:pic>
    <xdr:clientData/>
  </xdr:twoCellAnchor>
  <xdr:twoCellAnchor editAs="oneCell">
    <xdr:from>
      <xdr:col>1</xdr:col>
      <xdr:colOff>544851</xdr:colOff>
      <xdr:row>1</xdr:row>
      <xdr:rowOff>174078</xdr:rowOff>
    </xdr:from>
    <xdr:to>
      <xdr:col>3</xdr:col>
      <xdr:colOff>983580</xdr:colOff>
      <xdr:row>5</xdr:row>
      <xdr:rowOff>85965</xdr:rowOff>
    </xdr:to>
    <xdr:pic>
      <xdr:nvPicPr>
        <xdr:cNvPr id="16" name="Picture 15">
          <a:extLst>
            <a:ext uri="{FF2B5EF4-FFF2-40B4-BE49-F238E27FC236}">
              <a16:creationId xmlns:a16="http://schemas.microsoft.com/office/drawing/2014/main" id="{3A189899-2913-EBD6-7C2C-85A65B844367}"/>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rcRect l="135" t="23704" r="-135" b="23860"/>
        <a:stretch>
          <a:fillRect/>
        </a:stretch>
      </xdr:blipFill>
      <xdr:spPr>
        <a:xfrm>
          <a:off x="1152912" y="358805"/>
          <a:ext cx="1654850" cy="650796"/>
        </a:xfrm>
        <a:prstGeom prst="rect">
          <a:avLst/>
        </a:prstGeom>
      </xdr:spPr>
    </xdr:pic>
    <xdr:clientData/>
  </xdr:twoCellAnchor>
  <xdr:twoCellAnchor editAs="oneCell">
    <xdr:from>
      <xdr:col>3</xdr:col>
      <xdr:colOff>1054485</xdr:colOff>
      <xdr:row>1</xdr:row>
      <xdr:rowOff>120072</xdr:rowOff>
    </xdr:from>
    <xdr:to>
      <xdr:col>4</xdr:col>
      <xdr:colOff>608061</xdr:colOff>
      <xdr:row>6</xdr:row>
      <xdr:rowOff>220</xdr:rowOff>
    </xdr:to>
    <xdr:pic>
      <xdr:nvPicPr>
        <xdr:cNvPr id="20" name="Picture 19">
          <a:extLst>
            <a:ext uri="{FF2B5EF4-FFF2-40B4-BE49-F238E27FC236}">
              <a16:creationId xmlns:a16="http://schemas.microsoft.com/office/drawing/2014/main" id="{90D191AD-5FA6-267E-15A9-338F6D8A0FB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837473B0-CC2E-450A-ABE3-18F120FF3D39}">
              <a1611:picAttrSrcUrl xmlns:a1611="http://schemas.microsoft.com/office/drawing/2016/11/main" r:id="rId12"/>
            </a:ext>
          </a:extLst>
        </a:blip>
        <a:stretch>
          <a:fillRect/>
        </a:stretch>
      </xdr:blipFill>
      <xdr:spPr>
        <a:xfrm>
          <a:off x="2878667" y="304799"/>
          <a:ext cx="800485" cy="80048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aj Naniwal" refreshedDate="46158.344192708333" createdVersion="8" refreshedVersion="8" minRefreshableVersion="3" recordCount="2500" xr:uid="{D92A5881-76E4-405B-8308-665EA17C9FB4}">
  <cacheSource type="worksheet">
    <worksheetSource name="Table1"/>
  </cacheSource>
  <cacheFields count="18">
    <cacheField name="content_id" numFmtId="0">
      <sharedItems/>
    </cacheField>
    <cacheField name="title" numFmtId="0">
      <sharedItems count="2500">
        <s v="Hidden Pulse 0"/>
        <s v="Shadow Realm 1"/>
        <s v="Broken Empire 2"/>
        <s v="Crimson Truth 3"/>
        <s v="Echoes of Time 4"/>
        <s v="Echoes of Time 5"/>
        <s v="Echoes of Time 6"/>
        <s v="Echoes of Time 7"/>
        <s v="Crimson Truth 8"/>
        <s v="Echoes of Time 9"/>
        <s v="Echoes of Time 10"/>
        <s v="Crimson Truth 11"/>
        <s v="Echoes of Time 12"/>
        <s v="Silent Code 13"/>
        <s v="Echoes of Time 14"/>
        <s v="Shadow Realm 15"/>
        <s v="Fading Light 16"/>
        <s v="Hidden Pulse 17"/>
        <s v="Shadow Realm 18"/>
        <s v="Broken Empire 19"/>
        <s v="Dark Horizon 20"/>
        <s v="Echoes of Time 21"/>
        <s v="Lost Signal 22"/>
        <s v="Lost Signal 23"/>
        <s v="Echoes of Time 24"/>
        <s v="Broken Empire 25"/>
        <s v="Neon Streets 26"/>
        <s v="Shadow Realm 27"/>
        <s v="Cyber Night 28"/>
        <s v="Neon Streets 29"/>
        <s v="Echoes of Time 30"/>
        <s v="Broken Empire 31"/>
        <s v="Dark Horizon 32"/>
        <s v="Fading Light 33"/>
        <s v="Shadow Realm 34"/>
        <s v="Dark Horizon 35"/>
        <s v="Silent Code 36"/>
        <s v="Fading Light 37"/>
        <s v="Crimson Truth 38"/>
        <s v="Cyber Night 39"/>
        <s v="Shadow Realm 40"/>
        <s v="Crimson Truth 41"/>
        <s v="Lost Signal 42"/>
        <s v="Echoes of Time 43"/>
        <s v="Shadow Realm 44"/>
        <s v="Fading Light 45"/>
        <s v="Hidden Pulse 46"/>
        <s v="Echoes of Time 47"/>
        <s v="Hidden Pulse 48"/>
        <s v="Dark Horizon 49"/>
        <s v="Broken Empire 50"/>
        <s v="Silent Code 51"/>
        <s v="Neon Streets 52"/>
        <s v="Fading Light 53"/>
        <s v="Last Kingdom 54"/>
        <s v="Shadow Realm 55"/>
        <s v="Dark Horizon 56"/>
        <s v="Echoes of Time 57"/>
        <s v="Broken Empire 58"/>
        <s v="Shadow Realm 59"/>
        <s v="Fading Light 60"/>
        <s v="Fading Light 61"/>
        <s v="Cyber Night 62"/>
        <s v="Broken Empire 63"/>
        <s v="Last Kingdom 64"/>
        <s v="Broken Empire 65"/>
        <s v="Neon Streets 66"/>
        <s v="Hidden Pulse 67"/>
        <s v="Dark Horizon 68"/>
        <s v="Lost Signal 69"/>
        <s v="Fading Light 70"/>
        <s v="Echoes of Time 71"/>
        <s v="Fading Light 72"/>
        <s v="Last Kingdom 73"/>
        <s v="Dark Horizon 74"/>
        <s v="Broken Empire 75"/>
        <s v="Cyber Night 76"/>
        <s v="Broken Empire 77"/>
        <s v="Crimson Truth 78"/>
        <s v="Last Kingdom 79"/>
        <s v="Broken Empire 80"/>
        <s v="Crimson Truth 81"/>
        <s v="Hidden Pulse 82"/>
        <s v="Shadow Realm 83"/>
        <s v="Crimson Truth 84"/>
        <s v="Last Kingdom 85"/>
        <s v="Broken Empire 86"/>
        <s v="Fading Light 87"/>
        <s v="Shadow Realm 88"/>
        <s v="Echoes of Time 89"/>
        <s v="Lost Signal 90"/>
        <s v="Fading Light 91"/>
        <s v="Dark Horizon 92"/>
        <s v="Dark Horizon 93"/>
        <s v="Crimson Truth 94"/>
        <s v="Broken Empire 95"/>
        <s v="Echoes of Time 96"/>
        <s v="Last Kingdom 97"/>
        <s v="Broken Empire 98"/>
        <s v="Lost Signal 99"/>
        <s v="Lost Signal 100"/>
        <s v="Crimson Truth 101"/>
        <s v="Fading Light 102"/>
        <s v="Silent Code 103"/>
        <s v="Crimson Truth 104"/>
        <s v="Neon Streets 105"/>
        <s v="Lost Signal 106"/>
        <s v="Lost Signal 107"/>
        <s v="Echoes of Time 108"/>
        <s v="Shadow Realm 109"/>
        <s v="Fading Light 110"/>
        <s v="Broken Empire 111"/>
        <s v="Crimson Truth 112"/>
        <s v="Fading Light 113"/>
        <s v="Last Kingdom 114"/>
        <s v="Broken Empire 115"/>
        <s v="Broken Empire 116"/>
        <s v="Cyber Night 117"/>
        <s v="Last Kingdom 118"/>
        <s v="Fading Light 119"/>
        <s v="Fading Light 120"/>
        <s v="Neon Streets 121"/>
        <s v="Silent Code 122"/>
        <s v="Crimson Truth 123"/>
        <s v="Fading Light 124"/>
        <s v="Lost Signal 125"/>
        <s v="Fading Light 126"/>
        <s v="Neon Streets 127"/>
        <s v="Neon Streets 128"/>
        <s v="Hidden Pulse 129"/>
        <s v="Crimson Truth 130"/>
        <s v="Last Kingdom 131"/>
        <s v="Dark Horizon 132"/>
        <s v="Shadow Realm 133"/>
        <s v="Echoes of Time 134"/>
        <s v="Dark Horizon 135"/>
        <s v="Lost Signal 136"/>
        <s v="Hidden Pulse 137"/>
        <s v="Fading Light 138"/>
        <s v="Hidden Pulse 139"/>
        <s v="Echoes of Time 140"/>
        <s v="Crimson Truth 141"/>
        <s v="Dark Horizon 142"/>
        <s v="Broken Empire 143"/>
        <s v="Cyber Night 144"/>
        <s v="Broken Empire 145"/>
        <s v="Silent Code 146"/>
        <s v="Shadow Realm 147"/>
        <s v="Cyber Night 148"/>
        <s v="Cyber Night 149"/>
        <s v="Last Kingdom 150"/>
        <s v="Last Kingdom 151"/>
        <s v="Dark Horizon 152"/>
        <s v="Dark Horizon 153"/>
        <s v="Silent Code 154"/>
        <s v="Lost Signal 155"/>
        <s v="Cyber Night 156"/>
        <s v="Shadow Realm 157"/>
        <s v="Neon Streets 158"/>
        <s v="Shadow Realm 159"/>
        <s v="Crimson Truth 160"/>
        <s v="Shadow Realm 161"/>
        <s v="Cyber Night 162"/>
        <s v="Neon Streets 163"/>
        <s v="Neon Streets 164"/>
        <s v="Silent Code 165"/>
        <s v="Echoes of Time 166"/>
        <s v="Last Kingdom 167"/>
        <s v="Cyber Night 168"/>
        <s v="Echoes of Time 169"/>
        <s v="Crimson Truth 170"/>
        <s v="Echoes of Time 171"/>
        <s v="Shadow Realm 172"/>
        <s v="Echoes of Time 173"/>
        <s v="Crimson Truth 174"/>
        <s v="Broken Empire 175"/>
        <s v="Dark Horizon 176"/>
        <s v="Echoes of Time 177"/>
        <s v="Neon Streets 178"/>
        <s v="Fading Light 179"/>
        <s v="Fading Light 180"/>
        <s v="Broken Empire 181"/>
        <s v="Echoes of Time 182"/>
        <s v="Fading Light 183"/>
        <s v="Neon Streets 184"/>
        <s v="Last Kingdom 185"/>
        <s v="Dark Horizon 186"/>
        <s v="Echoes of Time 187"/>
        <s v="Silent Code 188"/>
        <s v="Fading Light 189"/>
        <s v="Broken Empire 190"/>
        <s v="Crimson Truth 191"/>
        <s v="Echoes of Time 192"/>
        <s v="Fading Light 193"/>
        <s v="Echoes of Time 194"/>
        <s v="Last Kingdom 195"/>
        <s v="Echoes of Time 196"/>
        <s v="Hidden Pulse 197"/>
        <s v="Silent Code 198"/>
        <s v="Silent Code 199"/>
        <s v="Last Kingdom 200"/>
        <s v="Cyber Night 201"/>
        <s v="Fading Light 202"/>
        <s v="Lost Signal 203"/>
        <s v="Crimson Truth 204"/>
        <s v="Neon Streets 205"/>
        <s v="Hidden Pulse 206"/>
        <s v="Echoes of Time 207"/>
        <s v="Neon Streets 208"/>
        <s v="Lost Signal 209"/>
        <s v="Dark Horizon 210"/>
        <s v="Broken Empire 211"/>
        <s v="Lost Signal 212"/>
        <s v="Cyber Night 213"/>
        <s v="Lost Signal 214"/>
        <s v="Dark Horizon 215"/>
        <s v="Cyber Night 216"/>
        <s v="Crimson Truth 217"/>
        <s v="Fading Light 218"/>
        <s v="Silent Code 219"/>
        <s v="Hidden Pulse 220"/>
        <s v="Hidden Pulse 221"/>
        <s v="Cyber Night 222"/>
        <s v="Neon Streets 223"/>
        <s v="Shadow Realm 224"/>
        <s v="Broken Empire 225"/>
        <s v="Silent Code 226"/>
        <s v="Lost Signal 227"/>
        <s v="Lost Signal 228"/>
        <s v="Dark Horizon 229"/>
        <s v="Shadow Realm 230"/>
        <s v="Cyber Night 231"/>
        <s v="Broken Empire 232"/>
        <s v="Neon Streets 233"/>
        <s v="Broken Empire 234"/>
        <s v="Neon Streets 235"/>
        <s v="Last Kingdom 236"/>
        <s v="Shadow Realm 237"/>
        <s v="Shadow Realm 238"/>
        <s v="Last Kingdom 239"/>
        <s v="Crimson Truth 240"/>
        <s v="Hidden Pulse 241"/>
        <s v="Hidden Pulse 242"/>
        <s v="Hidden Pulse 243"/>
        <s v="Last Kingdom 244"/>
        <s v="Broken Empire 245"/>
        <s v="Lost Signal 246"/>
        <s v="Shadow Realm 247"/>
        <s v="Dark Horizon 248"/>
        <s v="Silent Code 249"/>
        <s v="Echoes of Time 250"/>
        <s v="Shadow Realm 251"/>
        <s v="Broken Empire 252"/>
        <s v="Neon Streets 253"/>
        <s v="Lost Signal 254"/>
        <s v="Echoes of Time 255"/>
        <s v="Broken Empire 256"/>
        <s v="Last Kingdom 257"/>
        <s v="Last Kingdom 258"/>
        <s v="Echoes of Time 259"/>
        <s v="Shadow Realm 260"/>
        <s v="Fading Light 261"/>
        <s v="Broken Empire 262"/>
        <s v="Last Kingdom 263"/>
        <s v="Crimson Truth 264"/>
        <s v="Silent Code 265"/>
        <s v="Crimson Truth 266"/>
        <s v="Dark Horizon 267"/>
        <s v="Lost Signal 268"/>
        <s v="Broken Empire 269"/>
        <s v="Shadow Realm 270"/>
        <s v="Silent Code 271"/>
        <s v="Fading Light 272"/>
        <s v="Echoes of Time 273"/>
        <s v="Lost Signal 274"/>
        <s v="Last Kingdom 275"/>
        <s v="Dark Horizon 276"/>
        <s v="Fading Light 277"/>
        <s v="Last Kingdom 278"/>
        <s v="Last Kingdom 279"/>
        <s v="Last Kingdom 280"/>
        <s v="Cyber Night 281"/>
        <s v="Silent Code 282"/>
        <s v="Silent Code 283"/>
        <s v="Cyber Night 284"/>
        <s v="Echoes of Time 285"/>
        <s v="Shadow Realm 286"/>
        <s v="Dark Horizon 287"/>
        <s v="Lost Signal 288"/>
        <s v="Broken Empire 289"/>
        <s v="Cyber Night 290"/>
        <s v="Last Kingdom 291"/>
        <s v="Hidden Pulse 292"/>
        <s v="Shadow Realm 293"/>
        <s v="Last Kingdom 294"/>
        <s v="Cyber Night 295"/>
        <s v="Echoes of Time 296"/>
        <s v="Echoes of Time 297"/>
        <s v="Last Kingdom 298"/>
        <s v="Broken Empire 299"/>
        <s v="Broken Empire 300"/>
        <s v="Shadow Realm 301"/>
        <s v="Shadow Realm 302"/>
        <s v="Last Kingdom 303"/>
        <s v="Neon Streets 304"/>
        <s v="Silent Code 305"/>
        <s v="Cyber Night 306"/>
        <s v="Broken Empire 307"/>
        <s v="Neon Streets 308"/>
        <s v="Silent Code 309"/>
        <s v="Silent Code 310"/>
        <s v="Echoes of Time 311"/>
        <s v="Fading Light 312"/>
        <s v="Broken Empire 313"/>
        <s v="Fading Light 314"/>
        <s v="Echoes of Time 315"/>
        <s v="Cyber Night 316"/>
        <s v="Broken Empire 317"/>
        <s v="Neon Streets 318"/>
        <s v="Hidden Pulse 319"/>
        <s v="Broken Empire 320"/>
        <s v="Broken Empire 321"/>
        <s v="Fading Light 322"/>
        <s v="Dark Horizon 323"/>
        <s v="Crimson Truth 324"/>
        <s v="Dark Horizon 325"/>
        <s v="Dark Horizon 326"/>
        <s v="Echoes of Time 327"/>
        <s v="Echoes of Time 328"/>
        <s v="Last Kingdom 329"/>
        <s v="Hidden Pulse 330"/>
        <s v="Shadow Realm 331"/>
        <s v="Silent Code 332"/>
        <s v="Silent Code 333"/>
        <s v="Broken Empire 334"/>
        <s v="Fading Light 335"/>
        <s v="Silent Code 336"/>
        <s v="Dark Horizon 337"/>
        <s v="Silent Code 338"/>
        <s v="Last Kingdom 339"/>
        <s v="Echoes of Time 340"/>
        <s v="Silent Code 341"/>
        <s v="Echoes of Time 342"/>
        <s v="Last Kingdom 343"/>
        <s v="Broken Empire 344"/>
        <s v="Silent Code 345"/>
        <s v="Echoes of Time 346"/>
        <s v="Silent Code 347"/>
        <s v="Lost Signal 348"/>
        <s v="Silent Code 349"/>
        <s v="Dark Horizon 350"/>
        <s v="Echoes of Time 351"/>
        <s v="Broken Empire 352"/>
        <s v="Shadow Realm 353"/>
        <s v="Fading Light 354"/>
        <s v="Fading Light 355"/>
        <s v="Lost Signal 356"/>
        <s v="Dark Horizon 357"/>
        <s v="Cyber Night 358"/>
        <s v="Cyber Night 359"/>
        <s v="Echoes of Time 360"/>
        <s v="Fading Light 361"/>
        <s v="Echoes of Time 362"/>
        <s v="Fading Light 363"/>
        <s v="Silent Code 364"/>
        <s v="Neon Streets 365"/>
        <s v="Fading Light 366"/>
        <s v="Crimson Truth 367"/>
        <s v="Silent Code 368"/>
        <s v="Cyber Night 369"/>
        <s v="Dark Horizon 370"/>
        <s v="Neon Streets 371"/>
        <s v="Crimson Truth 372"/>
        <s v="Last Kingdom 373"/>
        <s v="Last Kingdom 374"/>
        <s v="Silent Code 375"/>
        <s v="Silent Code 376"/>
        <s v="Crimson Truth 377"/>
        <s v="Silent Code 378"/>
        <s v="Last Kingdom 379"/>
        <s v="Broken Empire 380"/>
        <s v="Last Kingdom 381"/>
        <s v="Crimson Truth 382"/>
        <s v="Crimson Truth 383"/>
        <s v="Silent Code 384"/>
        <s v="Echoes of Time 385"/>
        <s v="Cyber Night 386"/>
        <s v="Cyber Night 387"/>
        <s v="Cyber Night 388"/>
        <s v="Hidden Pulse 389"/>
        <s v="Lost Signal 390"/>
        <s v="Broken Empire 391"/>
        <s v="Lost Signal 392"/>
        <s v="Broken Empire 393"/>
        <s v="Fading Light 394"/>
        <s v="Shadow Realm 395"/>
        <s v="Last Kingdom 396"/>
        <s v="Hidden Pulse 397"/>
        <s v="Shadow Realm 398"/>
        <s v="Fading Light 399"/>
        <s v="Last Kingdom 400"/>
        <s v="Neon Streets 401"/>
        <s v="Neon Streets 402"/>
        <s v="Echoes of Time 403"/>
        <s v="Hidden Pulse 404"/>
        <s v="Crimson Truth 405"/>
        <s v="Echoes of Time 406"/>
        <s v="Neon Streets 407"/>
        <s v="Broken Empire 408"/>
        <s v="Hidden Pulse 409"/>
        <s v="Fading Light 410"/>
        <s v="Cyber Night 411"/>
        <s v="Lost Signal 412"/>
        <s v="Dark Horizon 413"/>
        <s v="Shadow Realm 414"/>
        <s v="Lost Signal 415"/>
        <s v="Lost Signal 416"/>
        <s v="Silent Code 417"/>
        <s v="Broken Empire 418"/>
        <s v="Hidden Pulse 419"/>
        <s v="Cyber Night 420"/>
        <s v="Broken Empire 421"/>
        <s v="Last Kingdom 422"/>
        <s v="Echoes of Time 423"/>
        <s v="Echoes of Time 424"/>
        <s v="Shadow Realm 425"/>
        <s v="Hidden Pulse 426"/>
        <s v="Shadow Realm 427"/>
        <s v="Last Kingdom 428"/>
        <s v="Echoes of Time 429"/>
        <s v="Neon Streets 430"/>
        <s v="Neon Streets 431"/>
        <s v="Lost Signal 432"/>
        <s v="Dark Horizon 433"/>
        <s v="Fading Light 434"/>
        <s v="Broken Empire 435"/>
        <s v="Dark Horizon 436"/>
        <s v="Echoes of Time 437"/>
        <s v="Shadow Realm 438"/>
        <s v="Dark Horizon 439"/>
        <s v="Broken Empire 440"/>
        <s v="Echoes of Time 441"/>
        <s v="Cyber Night 442"/>
        <s v="Echoes of Time 443"/>
        <s v="Crimson Truth 444"/>
        <s v="Dark Horizon 445"/>
        <s v="Echoes of Time 446"/>
        <s v="Lost Signal 447"/>
        <s v="Silent Code 448"/>
        <s v="Fading Light 449"/>
        <s v="Broken Empire 450"/>
        <s v="Shadow Realm 451"/>
        <s v="Crimson Truth 452"/>
        <s v="Dark Horizon 453"/>
        <s v="Dark Horizon 454"/>
        <s v="Last Kingdom 455"/>
        <s v="Hidden Pulse 456"/>
        <s v="Lost Signal 457"/>
        <s v="Last Kingdom 458"/>
        <s v="Cyber Night 459"/>
        <s v="Lost Signal 460"/>
        <s v="Last Kingdom 461"/>
        <s v="Silent Code 462"/>
        <s v="Cyber Night 463"/>
        <s v="Dark Horizon 464"/>
        <s v="Last Kingdom 465"/>
        <s v="Lost Signal 466"/>
        <s v="Echoes of Time 467"/>
        <s v="Neon Streets 468"/>
        <s v="Cyber Night 469"/>
        <s v="Silent Code 470"/>
        <s v="Broken Empire 471"/>
        <s v="Lost Signal 472"/>
        <s v="Cyber Night 473"/>
        <s v="Last Kingdom 474"/>
        <s v="Lost Signal 475"/>
        <s v="Last Kingdom 476"/>
        <s v="Dark Horizon 477"/>
        <s v="Dark Horizon 478"/>
        <s v="Lost Signal 479"/>
        <s v="Hidden Pulse 480"/>
        <s v="Shadow Realm 481"/>
        <s v="Shadow Realm 482"/>
        <s v="Lost Signal 483"/>
        <s v="Cyber Night 484"/>
        <s v="Neon Streets 485"/>
        <s v="Echoes of Time 486"/>
        <s v="Silent Code 487"/>
        <s v="Shadow Realm 488"/>
        <s v="Shadow Realm 489"/>
        <s v="Lost Signal 490"/>
        <s v="Cyber Night 491"/>
        <s v="Echoes of Time 492"/>
        <s v="Crimson Truth 493"/>
        <s v="Broken Empire 494"/>
        <s v="Cyber Night 495"/>
        <s v="Hidden Pulse 496"/>
        <s v="Last Kingdom 497"/>
        <s v="Hidden Pulse 498"/>
        <s v="Crimson Truth 499"/>
        <s v="Shadow Realm 500"/>
        <s v="Last Kingdom 501"/>
        <s v="Crimson Truth 502"/>
        <s v="Fading Light 503"/>
        <s v="Dark Horizon 504"/>
        <s v="Hidden Pulse 505"/>
        <s v="Cyber Night 506"/>
        <s v="Neon Streets 507"/>
        <s v="Shadow Realm 508"/>
        <s v="Lost Signal 509"/>
        <s v="Hidden Pulse 510"/>
        <s v="Lost Signal 511"/>
        <s v="Crimson Truth 512"/>
        <s v="Shadow Realm 513"/>
        <s v="Cyber Night 514"/>
        <s v="Crimson Truth 515"/>
        <s v="Crimson Truth 516"/>
        <s v="Last Kingdom 517"/>
        <s v="Silent Code 518"/>
        <s v="Broken Empire 519"/>
        <s v="Hidden Pulse 520"/>
        <s v="Fading Light 521"/>
        <s v="Shadow Realm 522"/>
        <s v="Cyber Night 523"/>
        <s v="Crimson Truth 524"/>
        <s v="Dark Horizon 525"/>
        <s v="Broken Empire 526"/>
        <s v="Shadow Realm 527"/>
        <s v="Neon Streets 528"/>
        <s v="Dark Horizon 529"/>
        <s v="Silent Code 530"/>
        <s v="Neon Streets 531"/>
        <s v="Crimson Truth 532"/>
        <s v="Dark Horizon 533"/>
        <s v="Broken Empire 534"/>
        <s v="Echoes of Time 535"/>
        <s v="Silent Code 536"/>
        <s v="Shadow Realm 537"/>
        <s v="Silent Code 538"/>
        <s v="Crimson Truth 539"/>
        <s v="Fading Light 540"/>
        <s v="Last Kingdom 541"/>
        <s v="Hidden Pulse 542"/>
        <s v="Shadow Realm 543"/>
        <s v="Hidden Pulse 544"/>
        <s v="Lost Signal 545"/>
        <s v="Silent Code 546"/>
        <s v="Silent Code 547"/>
        <s v="Crimson Truth 548"/>
        <s v="Hidden Pulse 549"/>
        <s v="Broken Empire 550"/>
        <s v="Fading Light 551"/>
        <s v="Cyber Night 552"/>
        <s v="Echoes of Time 553"/>
        <s v="Fading Light 554"/>
        <s v="Dark Horizon 555"/>
        <s v="Cyber Night 556"/>
        <s v="Hidden Pulse 557"/>
        <s v="Crimson Truth 558"/>
        <s v="Cyber Night 559"/>
        <s v="Dark Horizon 560"/>
        <s v="Neon Streets 561"/>
        <s v="Hidden Pulse 562"/>
        <s v="Shadow Realm 563"/>
        <s v="Fading Light 564"/>
        <s v="Dark Horizon 565"/>
        <s v="Echoes of Time 566"/>
        <s v="Echoes of Time 567"/>
        <s v="Neon Streets 568"/>
        <s v="Hidden Pulse 569"/>
        <s v="Echoes of Time 570"/>
        <s v="Lost Signal 571"/>
        <s v="Shadow Realm 572"/>
        <s v="Shadow Realm 573"/>
        <s v="Echoes of Time 574"/>
        <s v="Fading Light 575"/>
        <s v="Hidden Pulse 576"/>
        <s v="Shadow Realm 577"/>
        <s v="Broken Empire 578"/>
        <s v="Shadow Realm 579"/>
        <s v="Fading Light 580"/>
        <s v="Neon Streets 581"/>
        <s v="Fading Light 582"/>
        <s v="Silent Code 583"/>
        <s v="Echoes of Time 584"/>
        <s v="Echoes of Time 585"/>
        <s v="Cyber Night 586"/>
        <s v="Dark Horizon 587"/>
        <s v="Dark Horizon 588"/>
        <s v="Fading Light 589"/>
        <s v="Cyber Night 590"/>
        <s v="Silent Code 591"/>
        <s v="Shadow Realm 592"/>
        <s v="Fading Light 593"/>
        <s v="Neon Streets 594"/>
        <s v="Last Kingdom 595"/>
        <s v="Fading Light 596"/>
        <s v="Silent Code 597"/>
        <s v="Lost Signal 598"/>
        <s v="Shadow Realm 599"/>
        <s v="Hidden Pulse 600"/>
        <s v="Last Kingdom 601"/>
        <s v="Hidden Pulse 602"/>
        <s v="Last Kingdom 603"/>
        <s v="Shadow Realm 604"/>
        <s v="Dark Horizon 605"/>
        <s v="Crimson Truth 606"/>
        <s v="Cyber Night 607"/>
        <s v="Dark Horizon 608"/>
        <s v="Echoes of Time 609"/>
        <s v="Lost Signal 610"/>
        <s v="Lost Signal 611"/>
        <s v="Silent Code 612"/>
        <s v="Lost Signal 613"/>
        <s v="Fading Light 614"/>
        <s v="Cyber Night 615"/>
        <s v="Broken Empire 616"/>
        <s v="Broken Empire 617"/>
        <s v="Echoes of Time 618"/>
        <s v="Fading Light 619"/>
        <s v="Fading Light 620"/>
        <s v="Cyber Night 621"/>
        <s v="Fading Light 622"/>
        <s v="Echoes of Time 623"/>
        <s v="Hidden Pulse 624"/>
        <s v="Silent Code 625"/>
        <s v="Crimson Truth 626"/>
        <s v="Fading Light 627"/>
        <s v="Silent Code 628"/>
        <s v="Crimson Truth 629"/>
        <s v="Echoes of Time 630"/>
        <s v="Broken Empire 631"/>
        <s v="Fading Light 632"/>
        <s v="Broken Empire 633"/>
        <s v="Lost Signal 634"/>
        <s v="Neon Streets 635"/>
        <s v="Hidden Pulse 636"/>
        <s v="Cyber Night 637"/>
        <s v="Silent Code 638"/>
        <s v="Silent Code 639"/>
        <s v="Fading Light 640"/>
        <s v="Cyber Night 641"/>
        <s v="Last Kingdom 642"/>
        <s v="Fading Light 643"/>
        <s v="Lost Signal 644"/>
        <s v="Lost Signal 645"/>
        <s v="Cyber Night 646"/>
        <s v="Crimson Truth 647"/>
        <s v="Fading Light 648"/>
        <s v="Last Kingdom 649"/>
        <s v="Lost Signal 650"/>
        <s v="Cyber Night 651"/>
        <s v="Shadow Realm 652"/>
        <s v="Silent Code 653"/>
        <s v="Broken Empire 654"/>
        <s v="Silent Code 655"/>
        <s v="Shadow Realm 656"/>
        <s v="Shadow Realm 657"/>
        <s v="Lost Signal 658"/>
        <s v="Hidden Pulse 659"/>
        <s v="Shadow Realm 660"/>
        <s v="Crimson Truth 661"/>
        <s v="Lost Signal 662"/>
        <s v="Cyber Night 663"/>
        <s v="Silent Code 664"/>
        <s v="Lost Signal 665"/>
        <s v="Dark Horizon 666"/>
        <s v="Dark Horizon 667"/>
        <s v="Last Kingdom 668"/>
        <s v="Silent Code 669"/>
        <s v="Fading Light 670"/>
        <s v="Lost Signal 671"/>
        <s v="Fading Light 672"/>
        <s v="Cyber Night 673"/>
        <s v="Neon Streets 674"/>
        <s v="Shadow Realm 675"/>
        <s v="Crimson Truth 676"/>
        <s v="Crimson Truth 677"/>
        <s v="Shadow Realm 678"/>
        <s v="Fading Light 679"/>
        <s v="Fading Light 680"/>
        <s v="Echoes of Time 681"/>
        <s v="Fading Light 682"/>
        <s v="Lost Signal 683"/>
        <s v="Cyber Night 684"/>
        <s v="Neon Streets 685"/>
        <s v="Echoes of Time 686"/>
        <s v="Neon Streets 687"/>
        <s v="Fading Light 688"/>
        <s v="Shadow Realm 689"/>
        <s v="Shadow Realm 690"/>
        <s v="Shadow Realm 691"/>
        <s v="Lost Signal 692"/>
        <s v="Echoes of Time 693"/>
        <s v="Dark Horizon 694"/>
        <s v="Echoes of Time 695"/>
        <s v="Hidden Pulse 696"/>
        <s v="Cyber Night 697"/>
        <s v="Fading Light 698"/>
        <s v="Hidden Pulse 699"/>
        <s v="Lost Signal 700"/>
        <s v="Fading Light 701"/>
        <s v="Shadow Realm 702"/>
        <s v="Hidden Pulse 703"/>
        <s v="Dark Horizon 704"/>
        <s v="Fading Light 705"/>
        <s v="Last Kingdom 706"/>
        <s v="Silent Code 707"/>
        <s v="Broken Empire 708"/>
        <s v="Broken Empire 709"/>
        <s v="Shadow Realm 710"/>
        <s v="Shadow Realm 711"/>
        <s v="Last Kingdom 712"/>
        <s v="Shadow Realm 713"/>
        <s v="Neon Streets 714"/>
        <s v="Fading Light 715"/>
        <s v="Silent Code 716"/>
        <s v="Fading Light 717"/>
        <s v="Cyber Night 718"/>
        <s v="Fading Light 719"/>
        <s v="Dark Horizon 720"/>
        <s v="Shadow Realm 721"/>
        <s v="Silent Code 722"/>
        <s v="Hidden Pulse 723"/>
        <s v="Lost Signal 724"/>
        <s v="Echoes of Time 725"/>
        <s v="Neon Streets 726"/>
        <s v="Shadow Realm 727"/>
        <s v="Lost Signal 728"/>
        <s v="Neon Streets 729"/>
        <s v="Hidden Pulse 730"/>
        <s v="Fading Light 731"/>
        <s v="Dark Horizon 732"/>
        <s v="Last Kingdom 733"/>
        <s v="Hidden Pulse 734"/>
        <s v="Silent Code 735"/>
        <s v="Lost Signal 736"/>
        <s v="Fading Light 737"/>
        <s v="Hidden Pulse 738"/>
        <s v="Silent Code 739"/>
        <s v="Echoes of Time 740"/>
        <s v="Broken Empire 741"/>
        <s v="Dark Horizon 742"/>
        <s v="Dark Horizon 743"/>
        <s v="Crimson Truth 744"/>
        <s v="Lost Signal 745"/>
        <s v="Shadow Realm 746"/>
        <s v="Broken Empire 747"/>
        <s v="Crimson Truth 748"/>
        <s v="Shadow Realm 749"/>
        <s v="Echoes of Time 750"/>
        <s v="Last Kingdom 751"/>
        <s v="Shadow Realm 752"/>
        <s v="Dark Horizon 753"/>
        <s v="Neon Streets 754"/>
        <s v="Shadow Realm 755"/>
        <s v="Echoes of Time 756"/>
        <s v="Neon Streets 757"/>
        <s v="Dark Horizon 758"/>
        <s v="Dark Horizon 759"/>
        <s v="Dark Horizon 760"/>
        <s v="Neon Streets 761"/>
        <s v="Last Kingdom 762"/>
        <s v="Lost Signal 763"/>
        <s v="Cyber Night 764"/>
        <s v="Echoes of Time 765"/>
        <s v="Lost Signal 766"/>
        <s v="Crimson Truth 767"/>
        <s v="Hidden Pulse 768"/>
        <s v="Echoes of Time 769"/>
        <s v="Dark Horizon 770"/>
        <s v="Lost Signal 771"/>
        <s v="Hidden Pulse 772"/>
        <s v="Shadow Realm 773"/>
        <s v="Neon Streets 774"/>
        <s v="Echoes of Time 775"/>
        <s v="Neon Streets 776"/>
        <s v="Lost Signal 777"/>
        <s v="Dark Horizon 778"/>
        <s v="Fading Light 779"/>
        <s v="Broken Empire 780"/>
        <s v="Echoes of Time 781"/>
        <s v="Shadow Realm 782"/>
        <s v="Dark Horizon 783"/>
        <s v="Crimson Truth 784"/>
        <s v="Last Kingdom 785"/>
        <s v="Neon Streets 786"/>
        <s v="Neon Streets 787"/>
        <s v="Dark Horizon 788"/>
        <s v="Dark Horizon 789"/>
        <s v="Crimson Truth 790"/>
        <s v="Hidden Pulse 791"/>
        <s v="Shadow Realm 792"/>
        <s v="Crimson Truth 793"/>
        <s v="Cyber Night 794"/>
        <s v="Dark Horizon 795"/>
        <s v="Neon Streets 796"/>
        <s v="Shadow Realm 797"/>
        <s v="Hidden Pulse 798"/>
        <s v="Shadow Realm 799"/>
        <s v="Cyber Night 800"/>
        <s v="Hidden Pulse 801"/>
        <s v="Broken Empire 802"/>
        <s v="Echoes of Time 803"/>
        <s v="Lost Signal 804"/>
        <s v="Lost Signal 805"/>
        <s v="Hidden Pulse 806"/>
        <s v="Cyber Night 807"/>
        <s v="Cyber Night 808"/>
        <s v="Hidden Pulse 809"/>
        <s v="Dark Horizon 810"/>
        <s v="Fading Light 811"/>
        <s v="Crimson Truth 812"/>
        <s v="Last Kingdom 813"/>
        <s v="Fading Light 814"/>
        <s v="Crimson Truth 815"/>
        <s v="Neon Streets 816"/>
        <s v="Hidden Pulse 817"/>
        <s v="Lost Signal 818"/>
        <s v="Shadow Realm 819"/>
        <s v="Broken Empire 820"/>
        <s v="Hidden Pulse 821"/>
        <s v="Crimson Truth 822"/>
        <s v="Hidden Pulse 823"/>
        <s v="Crimson Truth 824"/>
        <s v="Broken Empire 825"/>
        <s v="Neon Streets 826"/>
        <s v="Crimson Truth 827"/>
        <s v="Lost Signal 828"/>
        <s v="Crimson Truth 829"/>
        <s v="Broken Empire 830"/>
        <s v="Broken Empire 831"/>
        <s v="Silent Code 832"/>
        <s v="Shadow Realm 833"/>
        <s v="Fading Light 834"/>
        <s v="Fading Light 835"/>
        <s v="Echoes of Time 836"/>
        <s v="Hidden Pulse 837"/>
        <s v="Neon Streets 838"/>
        <s v="Last Kingdom 839"/>
        <s v="Hidden Pulse 840"/>
        <s v="Neon Streets 841"/>
        <s v="Hidden Pulse 842"/>
        <s v="Hidden Pulse 843"/>
        <s v="Hidden Pulse 844"/>
        <s v="Neon Streets 845"/>
        <s v="Dark Horizon 846"/>
        <s v="Silent Code 847"/>
        <s v="Echoes of Time 848"/>
        <s v="Shadow Realm 849"/>
        <s v="Cyber Night 850"/>
        <s v="Broken Empire 851"/>
        <s v="Neon Streets 852"/>
        <s v="Crimson Truth 853"/>
        <s v="Shadow Realm 854"/>
        <s v="Echoes of Time 855"/>
        <s v="Hidden Pulse 856"/>
        <s v="Lost Signal 857"/>
        <s v="Silent Code 858"/>
        <s v="Last Kingdom 859"/>
        <s v="Silent Code 860"/>
        <s v="Neon Streets 861"/>
        <s v="Last Kingdom 862"/>
        <s v="Broken Empire 863"/>
        <s v="Cyber Night 864"/>
        <s v="Crimson Truth 865"/>
        <s v="Broken Empire 866"/>
        <s v="Dark Horizon 867"/>
        <s v="Shadow Realm 868"/>
        <s v="Shadow Realm 869"/>
        <s v="Cyber Night 870"/>
        <s v="Cyber Night 871"/>
        <s v="Shadow Realm 872"/>
        <s v="Cyber Night 873"/>
        <s v="Shadow Realm 874"/>
        <s v="Cyber Night 875"/>
        <s v="Dark Horizon 876"/>
        <s v="Neon Streets 877"/>
        <s v="Fading Light 878"/>
        <s v="Dark Horizon 879"/>
        <s v="Fading Light 880"/>
        <s v="Echoes of Time 881"/>
        <s v="Shadow Realm 882"/>
        <s v="Broken Empire 883"/>
        <s v="Shadow Realm 884"/>
        <s v="Silent Code 885"/>
        <s v="Dark Horizon 886"/>
        <s v="Hidden Pulse 887"/>
        <s v="Fading Light 888"/>
        <s v="Dark Horizon 889"/>
        <s v="Fading Light 890"/>
        <s v="Dark Horizon 891"/>
        <s v="Shadow Realm 892"/>
        <s v="Crimson Truth 893"/>
        <s v="Fading Light 894"/>
        <s v="Dark Horizon 895"/>
        <s v="Last Kingdom 896"/>
        <s v="Echoes of Time 897"/>
        <s v="Hidden Pulse 898"/>
        <s v="Hidden Pulse 899"/>
        <s v="Echoes of Time 900"/>
        <s v="Dark Horizon 901"/>
        <s v="Cyber Night 902"/>
        <s v="Fading Light 903"/>
        <s v="Fading Light 904"/>
        <s v="Last Kingdom 905"/>
        <s v="Neon Streets 906"/>
        <s v="Lost Signal 907"/>
        <s v="Broken Empire 908"/>
        <s v="Dark Horizon 909"/>
        <s v="Dark Horizon 910"/>
        <s v="Cyber Night 911"/>
        <s v="Last Kingdom 912"/>
        <s v="Shadow Realm 913"/>
        <s v="Shadow Realm 914"/>
        <s v="Dark Horizon 915"/>
        <s v="Lost Signal 916"/>
        <s v="Hidden Pulse 917"/>
        <s v="Cyber Night 918"/>
        <s v="Neon Streets 919"/>
        <s v="Echoes of Time 920"/>
        <s v="Neon Streets 921"/>
        <s v="Silent Code 922"/>
        <s v="Dark Horizon 923"/>
        <s v="Cyber Night 924"/>
        <s v="Broken Empire 925"/>
        <s v="Hidden Pulse 926"/>
        <s v="Neon Streets 927"/>
        <s v="Silent Code 928"/>
        <s v="Echoes of Time 929"/>
        <s v="Broken Empire 930"/>
        <s v="Neon Streets 931"/>
        <s v="Last Kingdom 932"/>
        <s v="Lost Signal 933"/>
        <s v="Shadow Realm 934"/>
        <s v="Fading Light 935"/>
        <s v="Dark Horizon 936"/>
        <s v="Fading Light 937"/>
        <s v="Hidden Pulse 938"/>
        <s v="Last Kingdom 939"/>
        <s v="Hidden Pulse 940"/>
        <s v="Last Kingdom 941"/>
        <s v="Neon Streets 942"/>
        <s v="Fading Light 943"/>
        <s v="Broken Empire 944"/>
        <s v="Broken Empire 945"/>
        <s v="Broken Empire 946"/>
        <s v="Broken Empire 947"/>
        <s v="Dark Horizon 948"/>
        <s v="Crimson Truth 949"/>
        <s v="Neon Streets 950"/>
        <s v="Last Kingdom 951"/>
        <s v="Dark Horizon 952"/>
        <s v="Neon Streets 953"/>
        <s v="Neon Streets 954"/>
        <s v="Lost Signal 955"/>
        <s v="Shadow Realm 956"/>
        <s v="Broken Empire 957"/>
        <s v="Echoes of Time 958"/>
        <s v="Fading Light 959"/>
        <s v="Broken Empire 960"/>
        <s v="Silent Code 961"/>
        <s v="Fading Light 962"/>
        <s v="Echoes of Time 963"/>
        <s v="Broken Empire 964"/>
        <s v="Hidden Pulse 965"/>
        <s v="Silent Code 966"/>
        <s v="Hidden Pulse 967"/>
        <s v="Dark Horizon 968"/>
        <s v="Hidden Pulse 969"/>
        <s v="Lost Signal 970"/>
        <s v="Hidden Pulse 971"/>
        <s v="Neon Streets 972"/>
        <s v="Broken Empire 973"/>
        <s v="Hidden Pulse 974"/>
        <s v="Shadow Realm 975"/>
        <s v="Echoes of Time 976"/>
        <s v="Lost Signal 977"/>
        <s v="Cyber Night 978"/>
        <s v="Fading Light 979"/>
        <s v="Echoes of Time 980"/>
        <s v="Cyber Night 981"/>
        <s v="Fading Light 982"/>
        <s v="Fading Light 983"/>
        <s v="Last Kingdom 984"/>
        <s v="Last Kingdom 985"/>
        <s v="Dark Horizon 986"/>
        <s v="Cyber Night 987"/>
        <s v="Neon Streets 988"/>
        <s v="Hidden Pulse 989"/>
        <s v="Broken Empire 990"/>
        <s v="Shadow Realm 991"/>
        <s v="Echoes of Time 992"/>
        <s v="Last Kingdom 993"/>
        <s v="Echoes of Time 994"/>
        <s v="Dark Horizon 995"/>
        <s v="Dark Horizon 996"/>
        <s v="Dark Horizon 997"/>
        <s v="Lost Signal 998"/>
        <s v="Echoes of Time 999"/>
        <s v="Echoes of Time 1000"/>
        <s v="Neon Streets 1001"/>
        <s v="Hidden Pulse 1002"/>
        <s v="Neon Streets 1003"/>
        <s v="Hidden Pulse 1004"/>
        <s v="Neon Streets 1005"/>
        <s v="Silent Code 1006"/>
        <s v="Last Kingdom 1007"/>
        <s v="Hidden Pulse 1008"/>
        <s v="Fading Light 1009"/>
        <s v="Crimson Truth 1010"/>
        <s v="Neon Streets 1011"/>
        <s v="Dark Horizon 1012"/>
        <s v="Lost Signal 1013"/>
        <s v="Last Kingdom 1014"/>
        <s v="Dark Horizon 1015"/>
        <s v="Cyber Night 1016"/>
        <s v="Hidden Pulse 1017"/>
        <s v="Lost Signal 1018"/>
        <s v="Last Kingdom 1019"/>
        <s v="Last Kingdom 1020"/>
        <s v="Echoes of Time 1021"/>
        <s v="Shadow Realm 1022"/>
        <s v="Echoes of Time 1023"/>
        <s v="Silent Code 1024"/>
        <s v="Fading Light 1025"/>
        <s v="Silent Code 1026"/>
        <s v="Crimson Truth 1027"/>
        <s v="Fading Light 1028"/>
        <s v="Silent Code 1029"/>
        <s v="Shadow Realm 1030"/>
        <s v="Fading Light 1031"/>
        <s v="Shadow Realm 1032"/>
        <s v="Silent Code 1033"/>
        <s v="Last Kingdom 1034"/>
        <s v="Last Kingdom 1035"/>
        <s v="Broken Empire 1036"/>
        <s v="Cyber Night 1037"/>
        <s v="Fading Light 1038"/>
        <s v="Echoes of Time 1039"/>
        <s v="Fading Light 1040"/>
        <s v="Last Kingdom 1041"/>
        <s v="Lost Signal 1042"/>
        <s v="Hidden Pulse 1043"/>
        <s v="Broken Empire 1044"/>
        <s v="Crimson Truth 1045"/>
        <s v="Last Kingdom 1046"/>
        <s v="Broken Empire 1047"/>
        <s v="Echoes of Time 1048"/>
        <s v="Dark Horizon 1049"/>
        <s v="Dark Horizon 1050"/>
        <s v="Neon Streets 1051"/>
        <s v="Last Kingdom 1052"/>
        <s v="Cyber Night 1053"/>
        <s v="Cyber Night 1054"/>
        <s v="Crimson Truth 1055"/>
        <s v="Lost Signal 1056"/>
        <s v="Fading Light 1057"/>
        <s v="Neon Streets 1058"/>
        <s v="Broken Empire 1059"/>
        <s v="Hidden Pulse 1060"/>
        <s v="Lost Signal 1061"/>
        <s v="Broken Empire 1062"/>
        <s v="Hidden Pulse 1063"/>
        <s v="Echoes of Time 1064"/>
        <s v="Neon Streets 1065"/>
        <s v="Neon Streets 1066"/>
        <s v="Fading Light 1067"/>
        <s v="Last Kingdom 1068"/>
        <s v="Lost Signal 1069"/>
        <s v="Silent Code 1070"/>
        <s v="Neon Streets 1071"/>
        <s v="Echoes of Time 1072"/>
        <s v="Echoes of Time 1073"/>
        <s v="Echoes of Time 1074"/>
        <s v="Crimson Truth 1075"/>
        <s v="Crimson Truth 1076"/>
        <s v="Neon Streets 1077"/>
        <s v="Hidden Pulse 1078"/>
        <s v="Fading Light 1079"/>
        <s v="Crimson Truth 1080"/>
        <s v="Lost Signal 1081"/>
        <s v="Echoes of Time 1082"/>
        <s v="Echoes of Time 1083"/>
        <s v="Silent Code 1084"/>
        <s v="Fading Light 1085"/>
        <s v="Cyber Night 1086"/>
        <s v="Shadow Realm 1087"/>
        <s v="Silent Code 1088"/>
        <s v="Neon Streets 1089"/>
        <s v="Silent Code 1090"/>
        <s v="Crimson Truth 1091"/>
        <s v="Dark Horizon 1092"/>
        <s v="Silent Code 1093"/>
        <s v="Broken Empire 1094"/>
        <s v="Silent Code 1095"/>
        <s v="Fading Light 1096"/>
        <s v="Last Kingdom 1097"/>
        <s v="Broken Empire 1098"/>
        <s v="Hidden Pulse 1099"/>
        <s v="Crimson Truth 1100"/>
        <s v="Echoes of Time 1101"/>
        <s v="Neon Streets 1102"/>
        <s v="Dark Horizon 1103"/>
        <s v="Cyber Night 1104"/>
        <s v="Hidden Pulse 1105"/>
        <s v="Neon Streets 1106"/>
        <s v="Neon Streets 1107"/>
        <s v="Last Kingdom 1108"/>
        <s v="Broken Empire 1109"/>
        <s v="Broken Empire 1110"/>
        <s v="Echoes of Time 1111"/>
        <s v="Neon Streets 1112"/>
        <s v="Dark Horizon 1113"/>
        <s v="Lost Signal 1114"/>
        <s v="Broken Empire 1115"/>
        <s v="Broken Empire 1116"/>
        <s v="Broken Empire 1117"/>
        <s v="Crimson Truth 1118"/>
        <s v="Dark Horizon 1119"/>
        <s v="Cyber Night 1120"/>
        <s v="Last Kingdom 1121"/>
        <s v="Cyber Night 1122"/>
        <s v="Last Kingdom 1123"/>
        <s v="Crimson Truth 1124"/>
        <s v="Broken Empire 1125"/>
        <s v="Crimson Truth 1126"/>
        <s v="Dark Horizon 1127"/>
        <s v="Hidden Pulse 1128"/>
        <s v="Shadow Realm 1129"/>
        <s v="Cyber Night 1130"/>
        <s v="Crimson Truth 1131"/>
        <s v="Cyber Night 1132"/>
        <s v="Lost Signal 1133"/>
        <s v="Echoes of Time 1134"/>
        <s v="Broken Empire 1135"/>
        <s v="Hidden Pulse 1136"/>
        <s v="Dark Horizon 1137"/>
        <s v="Fading Light 1138"/>
        <s v="Lost Signal 1139"/>
        <s v="Silent Code 1140"/>
        <s v="Echoes of Time 1141"/>
        <s v="Dark Horizon 1142"/>
        <s v="Hidden Pulse 1143"/>
        <s v="Echoes of Time 1144"/>
        <s v="Cyber Night 1145"/>
        <s v="Dark Horizon 1146"/>
        <s v="Dark Horizon 1147"/>
        <s v="Lost Signal 1148"/>
        <s v="Fading Light 1149"/>
        <s v="Dark Horizon 1150"/>
        <s v="Dark Horizon 1151"/>
        <s v="Neon Streets 1152"/>
        <s v="Crimson Truth 1153"/>
        <s v="Silent Code 1154"/>
        <s v="Crimson Truth 1155"/>
        <s v="Shadow Realm 1156"/>
        <s v="Neon Streets 1157"/>
        <s v="Cyber Night 1158"/>
        <s v="Broken Empire 1159"/>
        <s v="Dark Horizon 1160"/>
        <s v="Cyber Night 1161"/>
        <s v="Lost Signal 1162"/>
        <s v="Fading Light 1163"/>
        <s v="Silent Code 1164"/>
        <s v="Fading Light 1165"/>
        <s v="Dark Horizon 1166"/>
        <s v="Fading Light 1167"/>
        <s v="Last Kingdom 1168"/>
        <s v="Cyber Night 1169"/>
        <s v="Crimson Truth 1170"/>
        <s v="Echoes of Time 1171"/>
        <s v="Fading Light 1172"/>
        <s v="Cyber Night 1173"/>
        <s v="Last Kingdom 1174"/>
        <s v="Lost Signal 1175"/>
        <s v="Dark Horizon 1176"/>
        <s v="Echoes of Time 1177"/>
        <s v="Shadow Realm 1178"/>
        <s v="Cyber Night 1179"/>
        <s v="Silent Code 1180"/>
        <s v="Dark Horizon 1181"/>
        <s v="Silent Code 1182"/>
        <s v="Cyber Night 1183"/>
        <s v="Silent Code 1184"/>
        <s v="Broken Empire 1185"/>
        <s v="Neon Streets 1186"/>
        <s v="Last Kingdom 1187"/>
        <s v="Shadow Realm 1188"/>
        <s v="Broken Empire 1189"/>
        <s v="Neon Streets 1190"/>
        <s v="Dark Horizon 1191"/>
        <s v="Fading Light 1192"/>
        <s v="Silent Code 1193"/>
        <s v="Neon Streets 1194"/>
        <s v="Echoes of Time 1195"/>
        <s v="Shadow Realm 1196"/>
        <s v="Hidden Pulse 1197"/>
        <s v="Lost Signal 1198"/>
        <s v="Broken Empire 1199"/>
        <s v="Crimson Truth 1200"/>
        <s v="Last Kingdom 1201"/>
        <s v="Cyber Night 1202"/>
        <s v="Last Kingdom 1203"/>
        <s v="Echoes of Time 1204"/>
        <s v="Last Kingdom 1205"/>
        <s v="Fading Light 1206"/>
        <s v="Broken Empire 1207"/>
        <s v="Crimson Truth 1208"/>
        <s v="Lost Signal 1209"/>
        <s v="Broken Empire 1210"/>
        <s v="Fading Light 1211"/>
        <s v="Crimson Truth 1212"/>
        <s v="Echoes of Time 1213"/>
        <s v="Echoes of Time 1214"/>
        <s v="Lost Signal 1215"/>
        <s v="Silent Code 1216"/>
        <s v="Fading Light 1217"/>
        <s v="Cyber Night 1218"/>
        <s v="Echoes of Time 1219"/>
        <s v="Silent Code 1220"/>
        <s v="Broken Empire 1221"/>
        <s v="Neon Streets 1222"/>
        <s v="Lost Signal 1223"/>
        <s v="Silent Code 1224"/>
        <s v="Fading Light 1225"/>
        <s v="Hidden Pulse 1226"/>
        <s v="Hidden Pulse 1227"/>
        <s v="Dark Horizon 1228"/>
        <s v="Shadow Realm 1229"/>
        <s v="Hidden Pulse 1230"/>
        <s v="Cyber Night 1231"/>
        <s v="Dark Horizon 1232"/>
        <s v="Cyber Night 1233"/>
        <s v="Silent Code 1234"/>
        <s v="Last Kingdom 1235"/>
        <s v="Lost Signal 1236"/>
        <s v="Crimson Truth 1237"/>
        <s v="Silent Code 1238"/>
        <s v="Fading Light 1239"/>
        <s v="Hidden Pulse 1240"/>
        <s v="Broken Empire 1241"/>
        <s v="Hidden Pulse 1242"/>
        <s v="Fading Light 1243"/>
        <s v="Lost Signal 1244"/>
        <s v="Cyber Night 1245"/>
        <s v="Last Kingdom 1246"/>
        <s v="Dark Horizon 1247"/>
        <s v="Lost Signal 1248"/>
        <s v="Echoes of Time 1249"/>
        <s v="Echoes of Time 1250"/>
        <s v="Neon Streets 1251"/>
        <s v="Dark Horizon 1252"/>
        <s v="Broken Empire 1253"/>
        <s v="Cyber Night 1254"/>
        <s v="Shadow Realm 1255"/>
        <s v="Dark Horizon 1256"/>
        <s v="Echoes of Time 1257"/>
        <s v="Hidden Pulse 1258"/>
        <s v="Dark Horizon 1259"/>
        <s v="Shadow Realm 1260"/>
        <s v="Last Kingdom 1261"/>
        <s v="Fading Light 1262"/>
        <s v="Neon Streets 1263"/>
        <s v="Lost Signal 1264"/>
        <s v="Broken Empire 1265"/>
        <s v="Neon Streets 1266"/>
        <s v="Crimson Truth 1267"/>
        <s v="Echoes of Time 1268"/>
        <s v="Cyber Night 1269"/>
        <s v="Echoes of Time 1270"/>
        <s v="Shadow Realm 1271"/>
        <s v="Silent Code 1272"/>
        <s v="Broken Empire 1273"/>
        <s v="Crimson Truth 1274"/>
        <s v="Shadow Realm 1275"/>
        <s v="Neon Streets 1276"/>
        <s v="Neon Streets 1277"/>
        <s v="Crimson Truth 1278"/>
        <s v="Echoes of Time 1279"/>
        <s v="Fading Light 1280"/>
        <s v="Neon Streets 1281"/>
        <s v="Neon Streets 1282"/>
        <s v="Lost Signal 1283"/>
        <s v="Dark Horizon 1284"/>
        <s v="Fading Light 1285"/>
        <s v="Dark Horizon 1286"/>
        <s v="Echoes of Time 1287"/>
        <s v="Shadow Realm 1288"/>
        <s v="Hidden Pulse 1289"/>
        <s v="Lost Signal 1290"/>
        <s v="Fading Light 1291"/>
        <s v="Echoes of Time 1292"/>
        <s v="Shadow Realm 1293"/>
        <s v="Echoes of Time 1294"/>
        <s v="Neon Streets 1295"/>
        <s v="Broken Empire 1296"/>
        <s v="Hidden Pulse 1297"/>
        <s v="Fading Light 1298"/>
        <s v="Fading Light 1299"/>
        <s v="Crimson Truth 1300"/>
        <s v="Broken Empire 1301"/>
        <s v="Fading Light 1302"/>
        <s v="Crimson Truth 1303"/>
        <s v="Neon Streets 1304"/>
        <s v="Last Kingdom 1305"/>
        <s v="Crimson Truth 1306"/>
        <s v="Dark Horizon 1307"/>
        <s v="Fading Light 1308"/>
        <s v="Last Kingdom 1309"/>
        <s v="Neon Streets 1310"/>
        <s v="Silent Code 1311"/>
        <s v="Shadow Realm 1312"/>
        <s v="Shadow Realm 1313"/>
        <s v="Lost Signal 1314"/>
        <s v="Shadow Realm 1315"/>
        <s v="Cyber Night 1316"/>
        <s v="Lost Signal 1317"/>
        <s v="Cyber Night 1318"/>
        <s v="Hidden Pulse 1319"/>
        <s v="Shadow Realm 1320"/>
        <s v="Last Kingdom 1321"/>
        <s v="Fading Light 1322"/>
        <s v="Dark Horizon 1323"/>
        <s v="Neon Streets 1324"/>
        <s v="Neon Streets 1325"/>
        <s v="Echoes of Time 1326"/>
        <s v="Shadow Realm 1327"/>
        <s v="Silent Code 1328"/>
        <s v="Neon Streets 1329"/>
        <s v="Echoes of Time 1330"/>
        <s v="Shadow Realm 1331"/>
        <s v="Shadow Realm 1332"/>
        <s v="Echoes of Time 1333"/>
        <s v="Echoes of Time 1334"/>
        <s v="Broken Empire 1335"/>
        <s v="Cyber Night 1336"/>
        <s v="Last Kingdom 1337"/>
        <s v="Silent Code 1338"/>
        <s v="Shadow Realm 1339"/>
        <s v="Crimson Truth 1340"/>
        <s v="Cyber Night 1341"/>
        <s v="Echoes of Time 1342"/>
        <s v="Crimson Truth 1343"/>
        <s v="Fading Light 1344"/>
        <s v="Neon Streets 1345"/>
        <s v="Crimson Truth 1346"/>
        <s v="Cyber Night 1347"/>
        <s v="Echoes of Time 1348"/>
        <s v="Dark Horizon 1349"/>
        <s v="Broken Empire 1350"/>
        <s v="Silent Code 1351"/>
        <s v="Cyber Night 1352"/>
        <s v="Crimson Truth 1353"/>
        <s v="Crimson Truth 1354"/>
        <s v="Hidden Pulse 1355"/>
        <s v="Silent Code 1356"/>
        <s v="Shadow Realm 1357"/>
        <s v="Last Kingdom 1358"/>
        <s v="Echoes of Time 1359"/>
        <s v="Lost Signal 1360"/>
        <s v="Broken Empire 1361"/>
        <s v="Crimson Truth 1362"/>
        <s v="Silent Code 1363"/>
        <s v="Neon Streets 1364"/>
        <s v="Dark Horizon 1365"/>
        <s v="Crimson Truth 1366"/>
        <s v="Hidden Pulse 1367"/>
        <s v="Fading Light 1368"/>
        <s v="Fading Light 1369"/>
        <s v="Crimson Truth 1370"/>
        <s v="Crimson Truth 1371"/>
        <s v="Crimson Truth 1372"/>
        <s v="Cyber Night 1373"/>
        <s v="Crimson Truth 1374"/>
        <s v="Fading Light 1375"/>
        <s v="Silent Code 1376"/>
        <s v="Silent Code 1377"/>
        <s v="Echoes of Time 1378"/>
        <s v="Lost Signal 1379"/>
        <s v="Hidden Pulse 1380"/>
        <s v="Cyber Night 1381"/>
        <s v="Echoes of Time 1382"/>
        <s v="Neon Streets 1383"/>
        <s v="Silent Code 1384"/>
        <s v="Lost Signal 1385"/>
        <s v="Last Kingdom 1386"/>
        <s v="Dark Horizon 1387"/>
        <s v="Cyber Night 1388"/>
        <s v="Hidden Pulse 1389"/>
        <s v="Hidden Pulse 1390"/>
        <s v="Broken Empire 1391"/>
        <s v="Fading Light 1392"/>
        <s v="Lost Signal 1393"/>
        <s v="Broken Empire 1394"/>
        <s v="Echoes of Time 1395"/>
        <s v="Fading Light 1396"/>
        <s v="Silent Code 1397"/>
        <s v="Hidden Pulse 1398"/>
        <s v="Hidden Pulse 1399"/>
        <s v="Echoes of Time 1400"/>
        <s v="Last Kingdom 1401"/>
        <s v="Lost Signal 1402"/>
        <s v="Neon Streets 1403"/>
        <s v="Dark Horizon 1404"/>
        <s v="Shadow Realm 1405"/>
        <s v="Cyber Night 1406"/>
        <s v="Crimson Truth 1407"/>
        <s v="Lost Signal 1408"/>
        <s v="Cyber Night 1409"/>
        <s v="Cyber Night 1410"/>
        <s v="Hidden Pulse 1411"/>
        <s v="Neon Streets 1412"/>
        <s v="Broken Empire 1413"/>
        <s v="Crimson Truth 1414"/>
        <s v="Fading Light 1415"/>
        <s v="Crimson Truth 1416"/>
        <s v="Shadow Realm 1417"/>
        <s v="Crimson Truth 1418"/>
        <s v="Hidden Pulse 1419"/>
        <s v="Crimson Truth 1420"/>
        <s v="Cyber Night 1421"/>
        <s v="Hidden Pulse 1422"/>
        <s v="Last Kingdom 1423"/>
        <s v="Hidden Pulse 1424"/>
        <s v="Silent Code 1425"/>
        <s v="Dark Horizon 1426"/>
        <s v="Broken Empire 1427"/>
        <s v="Broken Empire 1428"/>
        <s v="Dark Horizon 1429"/>
        <s v="Crimson Truth 1430"/>
        <s v="Dark Horizon 1431"/>
        <s v="Silent Code 1432"/>
        <s v="Crimson Truth 1433"/>
        <s v="Dark Horizon 1434"/>
        <s v="Silent Code 1435"/>
        <s v="Silent Code 1436"/>
        <s v="Echoes of Time 1437"/>
        <s v="Crimson Truth 1438"/>
        <s v="Dark Horizon 1439"/>
        <s v="Lost Signal 1440"/>
        <s v="Neon Streets 1441"/>
        <s v="Fading Light 1442"/>
        <s v="Silent Code 1443"/>
        <s v="Echoes of Time 1444"/>
        <s v="Cyber Night 1445"/>
        <s v="Neon Streets 1446"/>
        <s v="Dark Horizon 1447"/>
        <s v="Shadow Realm 1448"/>
        <s v="Last Kingdom 1449"/>
        <s v="Broken Empire 1450"/>
        <s v="Crimson Truth 1451"/>
        <s v="Lost Signal 1452"/>
        <s v="Silent Code 1453"/>
        <s v="Crimson Truth 1454"/>
        <s v="Cyber Night 1455"/>
        <s v="Silent Code 1456"/>
        <s v="Neon Streets 1457"/>
        <s v="Broken Empire 1458"/>
        <s v="Lost Signal 1459"/>
        <s v="Broken Empire 1460"/>
        <s v="Fading Light 1461"/>
        <s v="Silent Code 1462"/>
        <s v="Last Kingdom 1463"/>
        <s v="Cyber Night 1464"/>
        <s v="Lost Signal 1465"/>
        <s v="Lost Signal 1466"/>
        <s v="Neon Streets 1467"/>
        <s v="Echoes of Time 1468"/>
        <s v="Shadow Realm 1469"/>
        <s v="Dark Horizon 1470"/>
        <s v="Last Kingdom 1471"/>
        <s v="Cyber Night 1472"/>
        <s v="Fading Light 1473"/>
        <s v="Neon Streets 1474"/>
        <s v="Cyber Night 1475"/>
        <s v="Silent Code 1476"/>
        <s v="Crimson Truth 1477"/>
        <s v="Echoes of Time 1478"/>
        <s v="Last Kingdom 1479"/>
        <s v="Echoes of Time 1480"/>
        <s v="Neon Streets 1481"/>
        <s v="Neon Streets 1482"/>
        <s v="Neon Streets 1483"/>
        <s v="Broken Empire 1484"/>
        <s v="Broken Empire 1485"/>
        <s v="Neon Streets 1486"/>
        <s v="Fading Light 1487"/>
        <s v="Silent Code 1488"/>
        <s v="Crimson Truth 1489"/>
        <s v="Fading Light 1490"/>
        <s v="Silent Code 1491"/>
        <s v="Lost Signal 1492"/>
        <s v="Neon Streets 1493"/>
        <s v="Echoes of Time 1494"/>
        <s v="Broken Empire 1495"/>
        <s v="Crimson Truth 1496"/>
        <s v="Echoes of Time 1497"/>
        <s v="Shadow Realm 1498"/>
        <s v="Last Kingdom 1499"/>
        <s v="Last Kingdom 1500"/>
        <s v="Lost Signal 1501"/>
        <s v="Neon Streets 1502"/>
        <s v="Silent Code 1503"/>
        <s v="Last Kingdom 1504"/>
        <s v="Silent Code 1505"/>
        <s v="Crimson Truth 1506"/>
        <s v="Dark Horizon 1507"/>
        <s v="Hidden Pulse 1508"/>
        <s v="Fading Light 1509"/>
        <s v="Silent Code 1510"/>
        <s v="Silent Code 1511"/>
        <s v="Shadow Realm 1512"/>
        <s v="Silent Code 1513"/>
        <s v="Neon Streets 1514"/>
        <s v="Hidden Pulse 1515"/>
        <s v="Neon Streets 1516"/>
        <s v="Crimson Truth 1517"/>
        <s v="Broken Empire 1518"/>
        <s v="Fading Light 1519"/>
        <s v="Crimson Truth 1520"/>
        <s v="Silent Code 1521"/>
        <s v="Lost Signal 1522"/>
        <s v="Shadow Realm 1523"/>
        <s v="Cyber Night 1524"/>
        <s v="Lost Signal 1525"/>
        <s v="Dark Horizon 1526"/>
        <s v="Hidden Pulse 1527"/>
        <s v="Cyber Night 1528"/>
        <s v="Shadow Realm 1529"/>
        <s v="Neon Streets 1530"/>
        <s v="Lost Signal 1531"/>
        <s v="Silent Code 1532"/>
        <s v="Shadow Realm 1533"/>
        <s v="Last Kingdom 1534"/>
        <s v="Dark Horizon 1535"/>
        <s v="Silent Code 1536"/>
        <s v="Crimson Truth 1537"/>
        <s v="Shadow Realm 1538"/>
        <s v="Lost Signal 1539"/>
        <s v="Crimson Truth 1540"/>
        <s v="Last Kingdom 1541"/>
        <s v="Silent Code 1542"/>
        <s v="Lost Signal 1543"/>
        <s v="Broken Empire 1544"/>
        <s v="Silent Code 1545"/>
        <s v="Shadow Realm 1546"/>
        <s v="Dark Horizon 1547"/>
        <s v="Crimson Truth 1548"/>
        <s v="Crimson Truth 1549"/>
        <s v="Echoes of Time 1550"/>
        <s v="Silent Code 1551"/>
        <s v="Echoes of Time 1552"/>
        <s v="Broken Empire 1553"/>
        <s v="Echoes of Time 1554"/>
        <s v="Silent Code 1555"/>
        <s v="Echoes of Time 1556"/>
        <s v="Echoes of Time 1557"/>
        <s v="Broken Empire 1558"/>
        <s v="Dark Horizon 1559"/>
        <s v="Crimson Truth 1560"/>
        <s v="Neon Streets 1561"/>
        <s v="Silent Code 1562"/>
        <s v="Dark Horizon 1563"/>
        <s v="Echoes of Time 1564"/>
        <s v="Last Kingdom 1565"/>
        <s v="Cyber Night 1566"/>
        <s v="Broken Empire 1567"/>
        <s v="Crimson Truth 1568"/>
        <s v="Dark Horizon 1569"/>
        <s v="Cyber Night 1570"/>
        <s v="Fading Light 1571"/>
        <s v="Silent Code 1572"/>
        <s v="Echoes of Time 1573"/>
        <s v="Shadow Realm 1574"/>
        <s v="Hidden Pulse 1575"/>
        <s v="Hidden Pulse 1576"/>
        <s v="Dark Horizon 1577"/>
        <s v="Crimson Truth 1578"/>
        <s v="Fading Light 1579"/>
        <s v="Crimson Truth 1580"/>
        <s v="Shadow Realm 1581"/>
        <s v="Fading Light 1582"/>
        <s v="Cyber Night 1583"/>
        <s v="Fading Light 1584"/>
        <s v="Fading Light 1585"/>
        <s v="Echoes of Time 1586"/>
        <s v="Dark Horizon 1587"/>
        <s v="Dark Horizon 1588"/>
        <s v="Broken Empire 1589"/>
        <s v="Neon Streets 1590"/>
        <s v="Crimson Truth 1591"/>
        <s v="Dark Horizon 1592"/>
        <s v="Fading Light 1593"/>
        <s v="Silent Code 1594"/>
        <s v="Crimson Truth 1595"/>
        <s v="Silent Code 1596"/>
        <s v="Last Kingdom 1597"/>
        <s v="Cyber Night 1598"/>
        <s v="Broken Empire 1599"/>
        <s v="Last Kingdom 1600"/>
        <s v="Cyber Night 1601"/>
        <s v="Crimson Truth 1602"/>
        <s v="Broken Empire 1603"/>
        <s v="Neon Streets 1604"/>
        <s v="Echoes of Time 1605"/>
        <s v="Crimson Truth 1606"/>
        <s v="Broken Empire 1607"/>
        <s v="Shadow Realm 1608"/>
        <s v="Dark Horizon 1609"/>
        <s v="Crimson Truth 1610"/>
        <s v="Cyber Night 1611"/>
        <s v="Neon Streets 1612"/>
        <s v="Last Kingdom 1613"/>
        <s v="Broken Empire 1614"/>
        <s v="Echoes of Time 1615"/>
        <s v="Cyber Night 1616"/>
        <s v="Broken Empire 1617"/>
        <s v="Crimson Truth 1618"/>
        <s v="Shadow Realm 1619"/>
        <s v="Echoes of Time 1620"/>
        <s v="Crimson Truth 1621"/>
        <s v="Dark Horizon 1622"/>
        <s v="Last Kingdom 1623"/>
        <s v="Neon Streets 1624"/>
        <s v="Broken Empire 1625"/>
        <s v="Shadow Realm 1626"/>
        <s v="Echoes of Time 1627"/>
        <s v="Silent Code 1628"/>
        <s v="Hidden Pulse 1629"/>
        <s v="Shadow Realm 1630"/>
        <s v="Lost Signal 1631"/>
        <s v="Silent Code 1632"/>
        <s v="Lost Signal 1633"/>
        <s v="Last Kingdom 1634"/>
        <s v="Fading Light 1635"/>
        <s v="Dark Horizon 1636"/>
        <s v="Hidden Pulse 1637"/>
        <s v="Fading Light 1638"/>
        <s v="Last Kingdom 1639"/>
        <s v="Hidden Pulse 1640"/>
        <s v="Crimson Truth 1641"/>
        <s v="Last Kingdom 1642"/>
        <s v="Echoes of Time 1643"/>
        <s v="Broken Empire 1644"/>
        <s v="Fading Light 1645"/>
        <s v="Echoes of Time 1646"/>
        <s v="Fading Light 1647"/>
        <s v="Lost Signal 1648"/>
        <s v="Crimson Truth 1649"/>
        <s v="Dark Horizon 1650"/>
        <s v="Lost Signal 1651"/>
        <s v="Dark Horizon 1652"/>
        <s v="Neon Streets 1653"/>
        <s v="Dark Horizon 1654"/>
        <s v="Dark Horizon 1655"/>
        <s v="Shadow Realm 1656"/>
        <s v="Crimson Truth 1657"/>
        <s v="Broken Empire 1658"/>
        <s v="Hidden Pulse 1659"/>
        <s v="Cyber Night 1660"/>
        <s v="Hidden Pulse 1661"/>
        <s v="Lost Signal 1662"/>
        <s v="Silent Code 1663"/>
        <s v="Lost Signal 1664"/>
        <s v="Broken Empire 1665"/>
        <s v="Last Kingdom 1666"/>
        <s v="Hidden Pulse 1667"/>
        <s v="Crimson Truth 1668"/>
        <s v="Lost Signal 1669"/>
        <s v="Neon Streets 1670"/>
        <s v="Cyber Night 1671"/>
        <s v="Hidden Pulse 1672"/>
        <s v="Dark Horizon 1673"/>
        <s v="Last Kingdom 1674"/>
        <s v="Lost Signal 1675"/>
        <s v="Lost Signal 1676"/>
        <s v="Lost Signal 1677"/>
        <s v="Last Kingdom 1678"/>
        <s v="Fading Light 1679"/>
        <s v="Last Kingdom 1680"/>
        <s v="Lost Signal 1681"/>
        <s v="Echoes of Time 1682"/>
        <s v="Last Kingdom 1683"/>
        <s v="Silent Code 1684"/>
        <s v="Cyber Night 1685"/>
        <s v="Neon Streets 1686"/>
        <s v="Fading Light 1687"/>
        <s v="Dark Horizon 1688"/>
        <s v="Lost Signal 1689"/>
        <s v="Last Kingdom 1690"/>
        <s v="Silent Code 1691"/>
        <s v="Broken Empire 1692"/>
        <s v="Broken Empire 1693"/>
        <s v="Hidden Pulse 1694"/>
        <s v="Silent Code 1695"/>
        <s v="Cyber Night 1696"/>
        <s v="Cyber Night 1697"/>
        <s v="Dark Horizon 1698"/>
        <s v="Broken Empire 1699"/>
        <s v="Dark Horizon 1700"/>
        <s v="Neon Streets 1701"/>
        <s v="Shadow Realm 1702"/>
        <s v="Hidden Pulse 1703"/>
        <s v="Crimson Truth 1704"/>
        <s v="Broken Empire 1705"/>
        <s v="Hidden Pulse 1706"/>
        <s v="Cyber Night 1707"/>
        <s v="Lost Signal 1708"/>
        <s v="Echoes of Time 1709"/>
        <s v="Lost Signal 1710"/>
        <s v="Fading Light 1711"/>
        <s v="Last Kingdom 1712"/>
        <s v="Cyber Night 1713"/>
        <s v="Crimson Truth 1714"/>
        <s v="Shadow Realm 1715"/>
        <s v="Shadow Realm 1716"/>
        <s v="Last Kingdom 1717"/>
        <s v="Hidden Pulse 1718"/>
        <s v="Broken Empire 1719"/>
        <s v="Fading Light 1720"/>
        <s v="Neon Streets 1721"/>
        <s v="Fading Light 1722"/>
        <s v="Shadow Realm 1723"/>
        <s v="Shadow Realm 1724"/>
        <s v="Dark Horizon 1725"/>
        <s v="Lost Signal 1726"/>
        <s v="Neon Streets 1727"/>
        <s v="Cyber Night 1728"/>
        <s v="Silent Code 1729"/>
        <s v="Fading Light 1730"/>
        <s v="Echoes of Time 1731"/>
        <s v="Broken Empire 1732"/>
        <s v="Lost Signal 1733"/>
        <s v="Cyber Night 1734"/>
        <s v="Broken Empire 1735"/>
        <s v="Hidden Pulse 1736"/>
        <s v="Silent Code 1737"/>
        <s v="Broken Empire 1738"/>
        <s v="Broken Empire 1739"/>
        <s v="Broken Empire 1740"/>
        <s v="Crimson Truth 1741"/>
        <s v="Lost Signal 1742"/>
        <s v="Cyber Night 1743"/>
        <s v="Shadow Realm 1744"/>
        <s v="Echoes of Time 1745"/>
        <s v="Crimson Truth 1746"/>
        <s v="Crimson Truth 1747"/>
        <s v="Hidden Pulse 1748"/>
        <s v="Neon Streets 1749"/>
        <s v="Cyber Night 1750"/>
        <s v="Dark Horizon 1751"/>
        <s v="Shadow Realm 1752"/>
        <s v="Last Kingdom 1753"/>
        <s v="Broken Empire 1754"/>
        <s v="Fading Light 1755"/>
        <s v="Hidden Pulse 1756"/>
        <s v="Shadow Realm 1757"/>
        <s v="Shadow Realm 1758"/>
        <s v="Lost Signal 1759"/>
        <s v="Last Kingdom 1760"/>
        <s v="Crimson Truth 1761"/>
        <s v="Crimson Truth 1762"/>
        <s v="Silent Code 1763"/>
        <s v="Hidden Pulse 1764"/>
        <s v="Lost Signal 1765"/>
        <s v="Echoes of Time 1766"/>
        <s v="Shadow Realm 1767"/>
        <s v="Fading Light 1768"/>
        <s v="Shadow Realm 1769"/>
        <s v="Shadow Realm 1770"/>
        <s v="Hidden Pulse 1771"/>
        <s v="Neon Streets 1772"/>
        <s v="Neon Streets 1773"/>
        <s v="Lost Signal 1774"/>
        <s v="Last Kingdom 1775"/>
        <s v="Silent Code 1776"/>
        <s v="Last Kingdom 1777"/>
        <s v="Lost Signal 1778"/>
        <s v="Fading Light 1779"/>
        <s v="Hidden Pulse 1780"/>
        <s v="Broken Empire 1781"/>
        <s v="Silent Code 1782"/>
        <s v="Crimson Truth 1783"/>
        <s v="Echoes of Time 1784"/>
        <s v="Fading Light 1785"/>
        <s v="Hidden Pulse 1786"/>
        <s v="Dark Horizon 1787"/>
        <s v="Last Kingdom 1788"/>
        <s v="Silent Code 1789"/>
        <s v="Fading Light 1790"/>
        <s v="Fading Light 1791"/>
        <s v="Shadow Realm 1792"/>
        <s v="Silent Code 1793"/>
        <s v="Dark Horizon 1794"/>
        <s v="Lost Signal 1795"/>
        <s v="Lost Signal 1796"/>
        <s v="Hidden Pulse 1797"/>
        <s v="Lost Signal 1798"/>
        <s v="Dark Horizon 1799"/>
        <s v="Neon Streets 1800"/>
        <s v="Crimson Truth 1801"/>
        <s v="Echoes of Time 1802"/>
        <s v="Silent Code 1803"/>
        <s v="Broken Empire 1804"/>
        <s v="Lost Signal 1805"/>
        <s v="Echoes of Time 1806"/>
        <s v="Silent Code 1807"/>
        <s v="Shadow Realm 1808"/>
        <s v="Neon Streets 1809"/>
        <s v="Fading Light 1810"/>
        <s v="Last Kingdom 1811"/>
        <s v="Silent Code 1812"/>
        <s v="Crimson Truth 1813"/>
        <s v="Neon Streets 1814"/>
        <s v="Cyber Night 1815"/>
        <s v="Silent Code 1816"/>
        <s v="Echoes of Time 1817"/>
        <s v="Hidden Pulse 1818"/>
        <s v="Silent Code 1819"/>
        <s v="Cyber Night 1820"/>
        <s v="Hidden Pulse 1821"/>
        <s v="Fading Light 1822"/>
        <s v="Crimson Truth 1823"/>
        <s v="Echoes of Time 1824"/>
        <s v="Dark Horizon 1825"/>
        <s v="Silent Code 1826"/>
        <s v="Silent Code 1827"/>
        <s v="Lost Signal 1828"/>
        <s v="Crimson Truth 1829"/>
        <s v="Fading Light 1830"/>
        <s v="Neon Streets 1831"/>
        <s v="Last Kingdom 1832"/>
        <s v="Fading Light 1833"/>
        <s v="Shadow Realm 1834"/>
        <s v="Neon Streets 1835"/>
        <s v="Dark Horizon 1836"/>
        <s v="Hidden Pulse 1837"/>
        <s v="Echoes of Time 1838"/>
        <s v="Echoes of Time 1839"/>
        <s v="Silent Code 1840"/>
        <s v="Last Kingdom 1841"/>
        <s v="Silent Code 1842"/>
        <s v="Neon Streets 1843"/>
        <s v="Cyber Night 1844"/>
        <s v="Cyber Night 1845"/>
        <s v="Crimson Truth 1846"/>
        <s v="Crimson Truth 1847"/>
        <s v="Crimson Truth 1848"/>
        <s v="Echoes of Time 1849"/>
        <s v="Lost Signal 1850"/>
        <s v="Last Kingdom 1851"/>
        <s v="Neon Streets 1852"/>
        <s v="Dark Horizon 1853"/>
        <s v="Broken Empire 1854"/>
        <s v="Silent Code 1855"/>
        <s v="Silent Code 1856"/>
        <s v="Crimson Truth 1857"/>
        <s v="Silent Code 1858"/>
        <s v="Dark Horizon 1859"/>
        <s v="Cyber Night 1860"/>
        <s v="Cyber Night 1861"/>
        <s v="Hidden Pulse 1862"/>
        <s v="Lost Signal 1863"/>
        <s v="Last Kingdom 1864"/>
        <s v="Echoes of Time 1865"/>
        <s v="Hidden Pulse 1866"/>
        <s v="Lost Signal 1867"/>
        <s v="Lost Signal 1868"/>
        <s v="Fading Light 1869"/>
        <s v="Echoes of Time 1870"/>
        <s v="Neon Streets 1871"/>
        <s v="Crimson Truth 1872"/>
        <s v="Last Kingdom 1873"/>
        <s v="Hidden Pulse 1874"/>
        <s v="Broken Empire 1875"/>
        <s v="Shadow Realm 1876"/>
        <s v="Fading Light 1877"/>
        <s v="Fading Light 1878"/>
        <s v="Crimson Truth 1879"/>
        <s v="Fading Light 1880"/>
        <s v="Lost Signal 1881"/>
        <s v="Echoes of Time 1882"/>
        <s v="Echoes of Time 1883"/>
        <s v="Cyber Night 1884"/>
        <s v="Shadow Realm 1885"/>
        <s v="Neon Streets 1886"/>
        <s v="Last Kingdom 1887"/>
        <s v="Neon Streets 1888"/>
        <s v="Neon Streets 1889"/>
        <s v="Crimson Truth 1890"/>
        <s v="Hidden Pulse 1891"/>
        <s v="Broken Empire 1892"/>
        <s v="Silent Code 1893"/>
        <s v="Lost Signal 1894"/>
        <s v="Crimson Truth 1895"/>
        <s v="Shadow Realm 1896"/>
        <s v="Echoes of Time 1897"/>
        <s v="Echoes of Time 1898"/>
        <s v="Last Kingdom 1899"/>
        <s v="Hidden Pulse 1900"/>
        <s v="Shadow Realm 1901"/>
        <s v="Last Kingdom 1902"/>
        <s v="Last Kingdom 1903"/>
        <s v="Broken Empire 1904"/>
        <s v="Crimson Truth 1905"/>
        <s v="Lost Signal 1906"/>
        <s v="Cyber Night 1907"/>
        <s v="Dark Horizon 1908"/>
        <s v="Last Kingdom 1909"/>
        <s v="Dark Horizon 1910"/>
        <s v="Shadow Realm 1911"/>
        <s v="Fading Light 1912"/>
        <s v="Shadow Realm 1913"/>
        <s v="Crimson Truth 1914"/>
        <s v="Hidden Pulse 1915"/>
        <s v="Dark Horizon 1916"/>
        <s v="Silent Code 1917"/>
        <s v="Broken Empire 1918"/>
        <s v="Broken Empire 1919"/>
        <s v="Silent Code 1920"/>
        <s v="Dark Horizon 1921"/>
        <s v="Silent Code 1922"/>
        <s v="Cyber Night 1923"/>
        <s v="Broken Empire 1924"/>
        <s v="Echoes of Time 1925"/>
        <s v="Dark Horizon 1926"/>
        <s v="Echoes of Time 1927"/>
        <s v="Cyber Night 1928"/>
        <s v="Cyber Night 1929"/>
        <s v="Echoes of Time 1930"/>
        <s v="Hidden Pulse 1931"/>
        <s v="Fading Light 1932"/>
        <s v="Fading Light 1933"/>
        <s v="Fading Light 1934"/>
        <s v="Last Kingdom 1935"/>
        <s v="Neon Streets 1936"/>
        <s v="Neon Streets 1937"/>
        <s v="Lost Signal 1938"/>
        <s v="Shadow Realm 1939"/>
        <s v="Cyber Night 1940"/>
        <s v="Lost Signal 1941"/>
        <s v="Echoes of Time 1942"/>
        <s v="Silent Code 1943"/>
        <s v="Echoes of Time 1944"/>
        <s v="Broken Empire 1945"/>
        <s v="Broken Empire 1946"/>
        <s v="Echoes of Time 1947"/>
        <s v="Echoes of Time 1948"/>
        <s v="Silent Code 1949"/>
        <s v="Lost Signal 1950"/>
        <s v="Cyber Night 1951"/>
        <s v="Silent Code 1952"/>
        <s v="Echoes of Time 1953"/>
        <s v="Neon Streets 1954"/>
        <s v="Cyber Night 1955"/>
        <s v="Broken Empire 1956"/>
        <s v="Hidden Pulse 1957"/>
        <s v="Dark Horizon 1958"/>
        <s v="Crimson Truth 1959"/>
        <s v="Broken Empire 1960"/>
        <s v="Silent Code 1961"/>
        <s v="Lost Signal 1962"/>
        <s v="Broken Empire 1963"/>
        <s v="Neon Streets 1964"/>
        <s v="Cyber Night 1965"/>
        <s v="Cyber Night 1966"/>
        <s v="Fading Light 1967"/>
        <s v="Shadow Realm 1968"/>
        <s v="Hidden Pulse 1969"/>
        <s v="Last Kingdom 1970"/>
        <s v="Shadow Realm 1971"/>
        <s v="Neon Streets 1972"/>
        <s v="Lost Signal 1973"/>
        <s v="Shadow Realm 1974"/>
        <s v="Neon Streets 1975"/>
        <s v="Hidden Pulse 1976"/>
        <s v="Silent Code 1977"/>
        <s v="Lost Signal 1978"/>
        <s v="Echoes of Time 1979"/>
        <s v="Shadow Realm 1980"/>
        <s v="Shadow Realm 1981"/>
        <s v="Crimson Truth 1982"/>
        <s v="Dark Horizon 1983"/>
        <s v="Last Kingdom 1984"/>
        <s v="Fading Light 1985"/>
        <s v="Last Kingdom 1986"/>
        <s v="Echoes of Time 1987"/>
        <s v="Lost Signal 1988"/>
        <s v="Cyber Night 1989"/>
        <s v="Crimson Truth 1990"/>
        <s v="Dark Horizon 1991"/>
        <s v="Crimson Truth 1992"/>
        <s v="Fading Light 1993"/>
        <s v="Hidden Pulse 1994"/>
        <s v="Broken Empire 1995"/>
        <s v="Lost Signal 1996"/>
        <s v="Shadow Realm 1997"/>
        <s v="Neon Streets 1998"/>
        <s v="Silent Code 1999"/>
        <s v="Hidden Pulse 2000"/>
        <s v="Cyber Night 2001"/>
        <s v="Silent Code 2002"/>
        <s v="Crimson Truth 2003"/>
        <s v="Broken Empire 2004"/>
        <s v="Lost Signal 2005"/>
        <s v="Hidden Pulse 2006"/>
        <s v="Shadow Realm 2007"/>
        <s v="Last Kingdom 2008"/>
        <s v="Fading Light 2009"/>
        <s v="Cyber Night 2010"/>
        <s v="Shadow Realm 2011"/>
        <s v="Broken Empire 2012"/>
        <s v="Lost Signal 2013"/>
        <s v="Last Kingdom 2014"/>
        <s v="Last Kingdom 2015"/>
        <s v="Cyber Night 2016"/>
        <s v="Cyber Night 2017"/>
        <s v="Lost Signal 2018"/>
        <s v="Broken Empire 2019"/>
        <s v="Shadow Realm 2020"/>
        <s v="Lost Signal 2021"/>
        <s v="Crimson Truth 2022"/>
        <s v="Hidden Pulse 2023"/>
        <s v="Lost Signal 2024"/>
        <s v="Crimson Truth 2025"/>
        <s v="Dark Horizon 2026"/>
        <s v="Neon Streets 2027"/>
        <s v="Hidden Pulse 2028"/>
        <s v="Dark Horizon 2029"/>
        <s v="Hidden Pulse 2030"/>
        <s v="Shadow Realm 2031"/>
        <s v="Cyber Night 2032"/>
        <s v="Broken Empire 2033"/>
        <s v="Silent Code 2034"/>
        <s v="Echoes of Time 2035"/>
        <s v="Neon Streets 2036"/>
        <s v="Shadow Realm 2037"/>
        <s v="Last Kingdom 2038"/>
        <s v="Cyber Night 2039"/>
        <s v="Broken Empire 2040"/>
        <s v="Shadow Realm 2041"/>
        <s v="Crimson Truth 2042"/>
        <s v="Broken Empire 2043"/>
        <s v="Broken Empire 2044"/>
        <s v="Fading Light 2045"/>
        <s v="Last Kingdom 2046"/>
        <s v="Shadow Realm 2047"/>
        <s v="Broken Empire 2048"/>
        <s v="Fading Light 2049"/>
        <s v="Lost Signal 2050"/>
        <s v="Crimson Truth 2051"/>
        <s v="Last Kingdom 2052"/>
        <s v="Broken Empire 2053"/>
        <s v="Broken Empire 2054"/>
        <s v="Dark Horizon 2055"/>
        <s v="Lost Signal 2056"/>
        <s v="Cyber Night 2057"/>
        <s v="Broken Empire 2058"/>
        <s v="Cyber Night 2059"/>
        <s v="Cyber Night 2060"/>
        <s v="Lost Signal 2061"/>
        <s v="Echoes of Time 2062"/>
        <s v="Broken Empire 2063"/>
        <s v="Dark Horizon 2064"/>
        <s v="Silent Code 2065"/>
        <s v="Neon Streets 2066"/>
        <s v="Lost Signal 2067"/>
        <s v="Last Kingdom 2068"/>
        <s v="Lost Signal 2069"/>
        <s v="Cyber Night 2070"/>
        <s v="Dark Horizon 2071"/>
        <s v="Echoes of Time 2072"/>
        <s v="Fading Light 2073"/>
        <s v="Cyber Night 2074"/>
        <s v="Last Kingdom 2075"/>
        <s v="Echoes of Time 2076"/>
        <s v="Echoes of Time 2077"/>
        <s v="Dark Horizon 2078"/>
        <s v="Dark Horizon 2079"/>
        <s v="Lost Signal 2080"/>
        <s v="Last Kingdom 2081"/>
        <s v="Crimson Truth 2082"/>
        <s v="Neon Streets 2083"/>
        <s v="Shadow Realm 2084"/>
        <s v="Fading Light 2085"/>
        <s v="Last Kingdom 2086"/>
        <s v="Dark Horizon 2087"/>
        <s v="Neon Streets 2088"/>
        <s v="Last Kingdom 2089"/>
        <s v="Shadow Realm 2090"/>
        <s v="Silent Code 2091"/>
        <s v="Fading Light 2092"/>
        <s v="Echoes of Time 2093"/>
        <s v="Hidden Pulse 2094"/>
        <s v="Broken Empire 2095"/>
        <s v="Hidden Pulse 2096"/>
        <s v="Silent Code 2097"/>
        <s v="Crimson Truth 2098"/>
        <s v="Echoes of Time 2099"/>
        <s v="Crimson Truth 2100"/>
        <s v="Neon Streets 2101"/>
        <s v="Lost Signal 2102"/>
        <s v="Broken Empire 2103"/>
        <s v="Hidden Pulse 2104"/>
        <s v="Fading Light 2105"/>
        <s v="Silent Code 2106"/>
        <s v="Broken Empire 2107"/>
        <s v="Cyber Night 2108"/>
        <s v="Crimson Truth 2109"/>
        <s v="Neon Streets 2110"/>
        <s v="Shadow Realm 2111"/>
        <s v="Crimson Truth 2112"/>
        <s v="Last Kingdom 2113"/>
        <s v="Shadow Realm 2114"/>
        <s v="Last Kingdom 2115"/>
        <s v="Cyber Night 2116"/>
        <s v="Echoes of Time 2117"/>
        <s v="Lost Signal 2118"/>
        <s v="Lost Signal 2119"/>
        <s v="Lost Signal 2120"/>
        <s v="Silent Code 2121"/>
        <s v="Broken Empire 2122"/>
        <s v="Hidden Pulse 2123"/>
        <s v="Echoes of Time 2124"/>
        <s v="Cyber Night 2125"/>
        <s v="Crimson Truth 2126"/>
        <s v="Lost Signal 2127"/>
        <s v="Cyber Night 2128"/>
        <s v="Hidden Pulse 2129"/>
        <s v="Shadow Realm 2130"/>
        <s v="Cyber Night 2131"/>
        <s v="Shadow Realm 2132"/>
        <s v="Neon Streets 2133"/>
        <s v="Hidden Pulse 2134"/>
        <s v="Hidden Pulse 2135"/>
        <s v="Fading Light 2136"/>
        <s v="Fading Light 2137"/>
        <s v="Dark Horizon 2138"/>
        <s v="Neon Streets 2139"/>
        <s v="Neon Streets 2140"/>
        <s v="Dark Horizon 2141"/>
        <s v="Fading Light 2142"/>
        <s v="Cyber Night 2143"/>
        <s v="Hidden Pulse 2144"/>
        <s v="Broken Empire 2145"/>
        <s v="Neon Streets 2146"/>
        <s v="Cyber Night 2147"/>
        <s v="Silent Code 2148"/>
        <s v="Silent Code 2149"/>
        <s v="Shadow Realm 2150"/>
        <s v="Dark Horizon 2151"/>
        <s v="Hidden Pulse 2152"/>
        <s v="Echoes of Time 2153"/>
        <s v="Hidden Pulse 2154"/>
        <s v="Cyber Night 2155"/>
        <s v="Last Kingdom 2156"/>
        <s v="Hidden Pulse 2157"/>
        <s v="Fading Light 2158"/>
        <s v="Echoes of Time 2159"/>
        <s v="Last Kingdom 2160"/>
        <s v="Crimson Truth 2161"/>
        <s v="Echoes of Time 2162"/>
        <s v="Fading Light 2163"/>
        <s v="Lost Signal 2164"/>
        <s v="Last Kingdom 2165"/>
        <s v="Broken Empire 2166"/>
        <s v="Hidden Pulse 2167"/>
        <s v="Crimson Truth 2168"/>
        <s v="Neon Streets 2169"/>
        <s v="Broken Empire 2170"/>
        <s v="Lost Signal 2171"/>
        <s v="Shadow Realm 2172"/>
        <s v="Dark Horizon 2173"/>
        <s v="Hidden Pulse 2174"/>
        <s v="Broken Empire 2175"/>
        <s v="Last Kingdom 2176"/>
        <s v="Lost Signal 2177"/>
        <s v="Last Kingdom 2178"/>
        <s v="Silent Code 2179"/>
        <s v="Broken Empire 2180"/>
        <s v="Dark Horizon 2181"/>
        <s v="Echoes of Time 2182"/>
        <s v="Shadow Realm 2183"/>
        <s v="Echoes of Time 2184"/>
        <s v="Hidden Pulse 2185"/>
        <s v="Cyber Night 2186"/>
        <s v="Echoes of Time 2187"/>
        <s v="Silent Code 2188"/>
        <s v="Lost Signal 2189"/>
        <s v="Lost Signal 2190"/>
        <s v="Hidden Pulse 2191"/>
        <s v="Crimson Truth 2192"/>
        <s v="Last Kingdom 2193"/>
        <s v="Cyber Night 2194"/>
        <s v="Crimson Truth 2195"/>
        <s v="Shadow Realm 2196"/>
        <s v="Neon Streets 2197"/>
        <s v="Fading Light 2198"/>
        <s v="Cyber Night 2199"/>
        <s v="Last Kingdom 2200"/>
        <s v="Lost Signal 2201"/>
        <s v="Crimson Truth 2202"/>
        <s v="Echoes of Time 2203"/>
        <s v="Crimson Truth 2204"/>
        <s v="Cyber Night 2205"/>
        <s v="Echoes of Time 2206"/>
        <s v="Hidden Pulse 2207"/>
        <s v="Neon Streets 2208"/>
        <s v="Cyber Night 2209"/>
        <s v="Fading Light 2210"/>
        <s v="Broken Empire 2211"/>
        <s v="Lost Signal 2212"/>
        <s v="Broken Empire 2213"/>
        <s v="Shadow Realm 2214"/>
        <s v="Hidden Pulse 2215"/>
        <s v="Echoes of Time 2216"/>
        <s v="Neon Streets 2217"/>
        <s v="Hidden Pulse 2218"/>
        <s v="Hidden Pulse 2219"/>
        <s v="Fading Light 2220"/>
        <s v="Last Kingdom 2221"/>
        <s v="Fading Light 2222"/>
        <s v="Broken Empire 2223"/>
        <s v="Shadow Realm 2224"/>
        <s v="Broken Empire 2225"/>
        <s v="Lost Signal 2226"/>
        <s v="Hidden Pulse 2227"/>
        <s v="Dark Horizon 2228"/>
        <s v="Broken Empire 2229"/>
        <s v="Last Kingdom 2230"/>
        <s v="Shadow Realm 2231"/>
        <s v="Broken Empire 2232"/>
        <s v="Fading Light 2233"/>
        <s v="Crimson Truth 2234"/>
        <s v="Dark Horizon 2235"/>
        <s v="Lost Signal 2236"/>
        <s v="Cyber Night 2237"/>
        <s v="Last Kingdom 2238"/>
        <s v="Echoes of Time 2239"/>
        <s v="Echoes of Time 2240"/>
        <s v="Broken Empire 2241"/>
        <s v="Lost Signal 2242"/>
        <s v="Broken Empire 2243"/>
        <s v="Fading Light 2244"/>
        <s v="Shadow Realm 2245"/>
        <s v="Last Kingdom 2246"/>
        <s v="Silent Code 2247"/>
        <s v="Echoes of Time 2248"/>
        <s v="Fading Light 2249"/>
        <s v="Shadow Realm 2250"/>
        <s v="Last Kingdom 2251"/>
        <s v="Broken Empire 2252"/>
        <s v="Last Kingdom 2253"/>
        <s v="Neon Streets 2254"/>
        <s v="Fading Light 2255"/>
        <s v="Broken Empire 2256"/>
        <s v="Shadow Realm 2257"/>
        <s v="Hidden Pulse 2258"/>
        <s v="Lost Signal 2259"/>
        <s v="Neon Streets 2260"/>
        <s v="Shadow Realm 2261"/>
        <s v="Crimson Truth 2262"/>
        <s v="Lost Signal 2263"/>
        <s v="Dark Horizon 2264"/>
        <s v="Echoes of Time 2265"/>
        <s v="Echoes of Time 2266"/>
        <s v="Dark Horizon 2267"/>
        <s v="Cyber Night 2268"/>
        <s v="Cyber Night 2269"/>
        <s v="Silent Code 2270"/>
        <s v="Cyber Night 2271"/>
        <s v="Broken Empire 2272"/>
        <s v="Hidden Pulse 2273"/>
        <s v="Crimson Truth 2274"/>
        <s v="Crimson Truth 2275"/>
        <s v="Silent Code 2276"/>
        <s v="Shadow Realm 2277"/>
        <s v="Last Kingdom 2278"/>
        <s v="Crimson Truth 2279"/>
        <s v="Dark Horizon 2280"/>
        <s v="Neon Streets 2281"/>
        <s v="Last Kingdom 2282"/>
        <s v="Silent Code 2283"/>
        <s v="Crimson Truth 2284"/>
        <s v="Hidden Pulse 2285"/>
        <s v="Fading Light 2286"/>
        <s v="Lost Signal 2287"/>
        <s v="Crimson Truth 2288"/>
        <s v="Shadow Realm 2289"/>
        <s v="Cyber Night 2290"/>
        <s v="Dark Horizon 2291"/>
        <s v="Echoes of Time 2292"/>
        <s v="Neon Streets 2293"/>
        <s v="Hidden Pulse 2294"/>
        <s v="Neon Streets 2295"/>
        <s v="Neon Streets 2296"/>
        <s v="Neon Streets 2297"/>
        <s v="Last Kingdom 2298"/>
        <s v="Echoes of Time 2299"/>
        <s v="Dark Horizon 2300"/>
        <s v="Cyber Night 2301"/>
        <s v="Broken Empire 2302"/>
        <s v="Dark Horizon 2303"/>
        <s v="Shadow Realm 2304"/>
        <s v="Cyber Night 2305"/>
        <s v="Shadow Realm 2306"/>
        <s v="Silent Code 2307"/>
        <s v="Fading Light 2308"/>
        <s v="Cyber Night 2309"/>
        <s v="Lost Signal 2310"/>
        <s v="Cyber Night 2311"/>
        <s v="Lost Signal 2312"/>
        <s v="Hidden Pulse 2313"/>
        <s v="Lost Signal 2314"/>
        <s v="Dark Horizon 2315"/>
        <s v="Cyber Night 2316"/>
        <s v="Last Kingdom 2317"/>
        <s v="Fading Light 2318"/>
        <s v="Crimson Truth 2319"/>
        <s v="Hidden Pulse 2320"/>
        <s v="Last Kingdom 2321"/>
        <s v="Echoes of Time 2322"/>
        <s v="Cyber Night 2323"/>
        <s v="Dark Horizon 2324"/>
        <s v="Neon Streets 2325"/>
        <s v="Neon Streets 2326"/>
        <s v="Silent Code 2327"/>
        <s v="Silent Code 2328"/>
        <s v="Hidden Pulse 2329"/>
        <s v="Fading Light 2330"/>
        <s v="Cyber Night 2331"/>
        <s v="Fading Light 2332"/>
        <s v="Dark Horizon 2333"/>
        <s v="Fading Light 2334"/>
        <s v="Silent Code 2335"/>
        <s v="Last Kingdom 2336"/>
        <s v="Fading Light 2337"/>
        <s v="Hidden Pulse 2338"/>
        <s v="Last Kingdom 2339"/>
        <s v="Echoes of Time 2340"/>
        <s v="Cyber Night 2341"/>
        <s v="Lost Signal 2342"/>
        <s v="Broken Empire 2343"/>
        <s v="Crimson Truth 2344"/>
        <s v="Silent Code 2345"/>
        <s v="Silent Code 2346"/>
        <s v="Silent Code 2347"/>
        <s v="Shadow Realm 2348"/>
        <s v="Shadow Realm 2349"/>
        <s v="Hidden Pulse 2350"/>
        <s v="Echoes of Time 2351"/>
        <s v="Lost Signal 2352"/>
        <s v="Cyber Night 2353"/>
        <s v="Last Kingdom 2354"/>
        <s v="Cyber Night 2355"/>
        <s v="Broken Empire 2356"/>
        <s v="Crimson Truth 2357"/>
        <s v="Crimson Truth 2358"/>
        <s v="Dark Horizon 2359"/>
        <s v="Lost Signal 2360"/>
        <s v="Shadow Realm 2361"/>
        <s v="Silent Code 2362"/>
        <s v="Lost Signal 2363"/>
        <s v="Lost Signal 2364"/>
        <s v="Neon Streets 2365"/>
        <s v="Hidden Pulse 2366"/>
        <s v="Lost Signal 2367"/>
        <s v="Echoes of Time 2368"/>
        <s v="Crimson Truth 2369"/>
        <s v="Lost Signal 2370"/>
        <s v="Dark Horizon 2371"/>
        <s v="Broken Empire 2372"/>
        <s v="Lost Signal 2373"/>
        <s v="Fading Light 2374"/>
        <s v="Hidden Pulse 2375"/>
        <s v="Echoes of Time 2376"/>
        <s v="Neon Streets 2377"/>
        <s v="Neon Streets 2378"/>
        <s v="Hidden Pulse 2379"/>
        <s v="Broken Empire 2380"/>
        <s v="Last Kingdom 2381"/>
        <s v="Echoes of Time 2382"/>
        <s v="Silent Code 2383"/>
        <s v="Last Kingdom 2384"/>
        <s v="Lost Signal 2385"/>
        <s v="Cyber Night 2386"/>
        <s v="Neon Streets 2387"/>
        <s v="Last Kingdom 2388"/>
        <s v="Broken Empire 2389"/>
        <s v="Neon Streets 2390"/>
        <s v="Lost Signal 2391"/>
        <s v="Hidden Pulse 2392"/>
        <s v="Lost Signal 2393"/>
        <s v="Silent Code 2394"/>
        <s v="Fading Light 2395"/>
        <s v="Broken Empire 2396"/>
        <s v="Echoes of Time 2397"/>
        <s v="Silent Code 2398"/>
        <s v="Silent Code 2399"/>
        <s v="Echoes of Time 2400"/>
        <s v="Shadow Realm 2401"/>
        <s v="Broken Empire 2402"/>
        <s v="Crimson Truth 2403"/>
        <s v="Shadow Realm 2404"/>
        <s v="Dark Horizon 2405"/>
        <s v="Last Kingdom 2406"/>
        <s v="Last Kingdom 2407"/>
        <s v="Lost Signal 2408"/>
        <s v="Last Kingdom 2409"/>
        <s v="Cyber Night 2410"/>
        <s v="Broken Empire 2411"/>
        <s v="Shadow Realm 2412"/>
        <s v="Fading Light 2413"/>
        <s v="Last Kingdom 2414"/>
        <s v="Broken Empire 2415"/>
        <s v="Fading Light 2416"/>
        <s v="Crimson Truth 2417"/>
        <s v="Silent Code 2418"/>
        <s v="Hidden Pulse 2419"/>
        <s v="Dark Horizon 2420"/>
        <s v="Last Kingdom 2421"/>
        <s v="Broken Empire 2422"/>
        <s v="Dark Horizon 2423"/>
        <s v="Silent Code 2424"/>
        <s v="Silent Code 2425"/>
        <s v="Last Kingdom 2426"/>
        <s v="Dark Horizon 2427"/>
        <s v="Lost Signal 2428"/>
        <s v="Silent Code 2429"/>
        <s v="Shadow Realm 2430"/>
        <s v="Fading Light 2431"/>
        <s v="Neon Streets 2432"/>
        <s v="Echoes of Time 2433"/>
        <s v="Fading Light 2434"/>
        <s v="Echoes of Time 2435"/>
        <s v="Last Kingdom 2436"/>
        <s v="Cyber Night 2437"/>
        <s v="Lost Signal 2438"/>
        <s v="Neon Streets 2439"/>
        <s v="Neon Streets 2440"/>
        <s v="Dark Horizon 2441"/>
        <s v="Crimson Truth 2442"/>
        <s v="Last Kingdom 2443"/>
        <s v="Lost Signal 2444"/>
        <s v="Silent Code 2445"/>
        <s v="Crimson Truth 2446"/>
        <s v="Neon Streets 2447"/>
        <s v="Hidden Pulse 2448"/>
        <s v="Lost Signal 2449"/>
        <s v="Broken Empire 2450"/>
        <s v="Broken Empire 2451"/>
        <s v="Crimson Truth 2452"/>
        <s v="Hidden Pulse 2453"/>
        <s v="Dark Horizon 2454"/>
        <s v="Hidden Pulse 2455"/>
        <s v="Crimson Truth 2456"/>
        <s v="Fading Light 2457"/>
        <s v="Shadow Realm 2458"/>
        <s v="Dark Horizon 2459"/>
        <s v="Shadow Realm 2460"/>
        <s v="Cyber Night 2461"/>
        <s v="Echoes of Time 2462"/>
        <s v="Crimson Truth 2463"/>
        <s v="Neon Streets 2464"/>
        <s v="Cyber Night 2465"/>
        <s v="Echoes of Time 2466"/>
        <s v="Hidden Pulse 2467"/>
        <s v="Fading Light 2468"/>
        <s v="Dark Horizon 2469"/>
        <s v="Shadow Realm 2470"/>
        <s v="Dark Horizon 2471"/>
        <s v="Shadow Realm 2472"/>
        <s v="Echoes of Time 2473"/>
        <s v="Lost Signal 2474"/>
        <s v="Hidden Pulse 2475"/>
        <s v="Dark Horizon 2476"/>
        <s v="Broken Empire 2477"/>
        <s v="Crimson Truth 2478"/>
        <s v="Echoes of Time 2479"/>
        <s v="Hidden Pulse 2480"/>
        <s v="Dark Horizon 2481"/>
        <s v="Hidden Pulse 2482"/>
        <s v="Silent Code 2483"/>
        <s v="Last Kingdom 2484"/>
        <s v="Broken Empire 2485"/>
        <s v="Last Kingdom 2486"/>
        <s v="Hidden Pulse 2487"/>
        <s v="Silent Code 2488"/>
        <s v="Lost Signal 2489"/>
        <s v="Fading Light 2490"/>
        <s v="Last Kingdom 2491"/>
        <s v="Crimson Truth 2492"/>
        <s v="Dark Horizon 2493"/>
        <s v="Last Kingdom 2494"/>
        <s v="Dark Horizon 2495"/>
        <s v="Broken Empire 2496"/>
        <s v="Silent Code 2497"/>
        <s v="Last Kingdom 2498"/>
        <s v="Fading Light 2499"/>
      </sharedItems>
    </cacheField>
    <cacheField name="type" numFmtId="0">
      <sharedItems count="2">
        <s v="Series"/>
        <s v="Movie"/>
      </sharedItems>
    </cacheField>
    <cacheField name="genre" numFmtId="0">
      <sharedItems count="7">
        <s v="Crime"/>
        <s v="Thriller"/>
        <s v="Comedy"/>
        <s v="Action"/>
        <s v="Sci-Fi"/>
        <s v="Fantasy"/>
        <s v="Drama"/>
      </sharedItems>
    </cacheField>
    <cacheField name="platform" numFmtId="0">
      <sharedItems count="3">
        <s v="Hotstar"/>
        <s v="Prime Video"/>
        <s v="Netflix"/>
      </sharedItems>
    </cacheField>
    <cacheField name="country" numFmtId="0">
      <sharedItems count="6">
        <s v="South Korea"/>
        <s v="Germany"/>
        <s v="USA"/>
        <s v="UK"/>
        <s v="Spain"/>
        <s v="India"/>
      </sharedItems>
    </cacheField>
    <cacheField name="language" numFmtId="0">
      <sharedItems/>
    </cacheField>
    <cacheField name="release_year" numFmtId="0">
      <sharedItems containsSemiMixedTypes="0" containsString="0" containsNumber="1" containsInteger="1" minValue="2015" maxValue="2024" count="10">
        <n v="2019"/>
        <n v="2018"/>
        <n v="2024"/>
        <n v="2022"/>
        <n v="2020"/>
        <n v="2016"/>
        <n v="2021"/>
        <n v="2023"/>
        <n v="2015"/>
        <n v="2017"/>
      </sharedItems>
    </cacheField>
    <cacheField name="duration_minutes" numFmtId="0">
      <sharedItems containsSemiMixedTypes="0" containsString="0" containsNumber="1" containsInteger="1" minValue="80" maxValue="2000"/>
    </cacheField>
    <cacheField name="rating" numFmtId="0">
      <sharedItems containsSemiMixedTypes="0" containsString="0" containsNumber="1" minValue="5" maxValue="9.5"/>
    </cacheField>
    <cacheField name="votes" numFmtId="0">
      <sharedItems containsSemiMixedTypes="0" containsString="0" containsNumber="1" containsInteger="1" minValue="524" maxValue="199813"/>
    </cacheField>
    <cacheField name="engagement_score" numFmtId="0">
      <sharedItems containsSemiMixedTypes="0" containsString="0" containsNumber="1" minValue="0.72" maxValue="6336.53"/>
    </cacheField>
    <cacheField name="popularity_score" numFmtId="0">
      <sharedItems containsSemiMixedTypes="0" containsString="0" containsNumber="1" minValue="3.69" maxValue="1872.71"/>
    </cacheField>
    <cacheField name="trending_score" numFmtId="0">
      <sharedItems containsSemiMixedTypes="0" containsString="0" containsNumber="1" minValue="3.3" maxValue="2198.94"/>
    </cacheField>
    <cacheField name="tags" numFmtId="0">
      <sharedItems/>
    </cacheField>
    <cacheField name="combined_features" numFmtId="0">
      <sharedItems/>
    </cacheField>
    <cacheField name="description" numFmtId="0">
      <sharedItems/>
    </cacheField>
    <cacheField name="poster_url" numFmtId="0">
      <sharedItems/>
    </cacheField>
  </cacheFields>
  <extLst>
    <ext xmlns:x14="http://schemas.microsoft.com/office/spreadsheetml/2009/9/main" uri="{725AE2AE-9491-48be-B2B4-4EB974FC3084}">
      <x14:pivotCacheDefinition pivotCacheId="20971585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C100000"/>
    <x v="0"/>
    <x v="0"/>
    <x v="0"/>
    <x v="0"/>
    <x v="0"/>
    <s v="Korean"/>
    <x v="0"/>
    <n v="918"/>
    <n v="6"/>
    <n v="150147"/>
    <n v="2297.25"/>
    <n v="905.39"/>
    <n v="1029.5899999999999"/>
    <s v="Crime,Hotstar,Series,Korean"/>
    <s v="Crime Hotstar Series Hidden Pulse 0 is a crime series on Hotstar, featuring intense storytelling and engaging characters."/>
    <s v="Hidden Pulse 0 is a crime series on Hotstar, featuring intense storytelling and engaging characters."/>
    <s v="https://via.placeholder.com/150"/>
  </r>
  <r>
    <s v="C100001"/>
    <x v="1"/>
    <x v="0"/>
    <x v="0"/>
    <x v="1"/>
    <x v="1"/>
    <s v="Korean"/>
    <x v="1"/>
    <n v="946"/>
    <n v="5.6"/>
    <n v="143297"/>
    <n v="2259.3200000000002"/>
    <n v="809.63"/>
    <n v="907.43"/>
    <s v="Crime,Prime Video,Series,Korean"/>
    <s v="Crime Prime Video Series Shadow Realm 1 is a crime series on Prime Video, featuring intense storytelling and engaging characters."/>
    <s v="Shadow Realm 1 is a crime series on Prime Video, featuring intense storytelling and engaging characters."/>
    <s v="https://via.placeholder.com/150"/>
  </r>
  <r>
    <s v="C100002"/>
    <x v="2"/>
    <x v="1"/>
    <x v="1"/>
    <x v="1"/>
    <x v="1"/>
    <s v="English"/>
    <x v="1"/>
    <n v="109"/>
    <n v="5.9"/>
    <n v="67306"/>
    <n v="122.27"/>
    <n v="402.49"/>
    <n v="448.65"/>
    <s v="Thriller,Prime Video,Movie,English"/>
    <s v="Thriller Prime Video Movie Broken Empire 2 is a thriller movie on Prime Video, featuring intense storytelling and engaging characters."/>
    <s v="Broken Empire 2 is a thriller movie on Prime Video, featuring intense storytelling and engaging characters."/>
    <s v="https://via.placeholder.com/150"/>
  </r>
  <r>
    <s v="C100003"/>
    <x v="3"/>
    <x v="1"/>
    <x v="0"/>
    <x v="0"/>
    <x v="2"/>
    <s v="Spanish"/>
    <x v="0"/>
    <n v="138"/>
    <n v="7.1"/>
    <n v="58511"/>
    <n v="134.58000000000001"/>
    <n v="414.84"/>
    <n v="493.16"/>
    <s v="Crime,Hotstar,Movie,Spanish"/>
    <s v="Crime Hotstar Movie Crimson Truth 3 is a crime movie on Hotstar, featuring intense storytelling and engaging characters."/>
    <s v="Crimson Truth 3 is a crime movie on Hotstar, featuring intense storytelling and engaging characters."/>
    <s v="https://via.placeholder.com/150"/>
  </r>
  <r>
    <s v="C100004"/>
    <x v="4"/>
    <x v="1"/>
    <x v="2"/>
    <x v="1"/>
    <x v="3"/>
    <s v="Korean"/>
    <x v="2"/>
    <n v="95"/>
    <n v="7.5"/>
    <n v="149583"/>
    <n v="236.84"/>
    <n v="1118.8800000000001"/>
    <n v="1269.82"/>
    <s v="Comedy,Prime Video,Movie,Korean"/>
    <s v="Comedy Prime Video Movie Echoes of Time 4 is a comedy movie on Prime Video, featuring intense storytelling and engaging characters."/>
    <s v="Echoes of Time 4 is a comedy movie on Prime Video, featuring intense storytelling and engaging characters."/>
    <s v="https://via.placeholder.com/150"/>
  </r>
  <r>
    <s v="C100005"/>
    <x v="5"/>
    <x v="1"/>
    <x v="3"/>
    <x v="0"/>
    <x v="2"/>
    <s v="English"/>
    <x v="3"/>
    <n v="173"/>
    <n v="8.1"/>
    <n v="157209"/>
    <n v="453.29"/>
    <n v="1268.68"/>
    <n v="1468.82"/>
    <s v="Action,Hotstar,Movie,English"/>
    <s v="Action Hotstar Movie Echoes of Time 5 is a action movie on Hotstar, featuring intense storytelling and engaging characters."/>
    <s v="Echoes of Time 5 is a action movie on Hotstar, featuring intense storytelling and engaging characters."/>
    <s v="https://via.placeholder.com/150"/>
  </r>
  <r>
    <s v="C100006"/>
    <x v="6"/>
    <x v="1"/>
    <x v="0"/>
    <x v="1"/>
    <x v="3"/>
    <s v="English"/>
    <x v="4"/>
    <n v="178"/>
    <n v="8.4"/>
    <n v="125178"/>
    <n v="371.36"/>
    <n v="1045.24"/>
    <n v="1078.5"/>
    <s v="Crime,Prime Video,Movie,English"/>
    <s v="Crime Prime Video Movie Echoes of Time 6 is a crime movie on Prime Video, featuring intense storytelling and engaging characters."/>
    <s v="Echoes of Time 6 is a crime movie on Prime Video, featuring intense storytelling and engaging characters."/>
    <s v="https://via.placeholder.com/150"/>
  </r>
  <r>
    <s v="C100007"/>
    <x v="7"/>
    <x v="0"/>
    <x v="4"/>
    <x v="1"/>
    <x v="3"/>
    <s v="Hindi"/>
    <x v="5"/>
    <n v="985"/>
    <n v="6.7"/>
    <n v="155244"/>
    <n v="2548.59"/>
    <n v="1041.69"/>
    <n v="935.9"/>
    <s v="Sci-Fi,Prime Video,Series,Hindi"/>
    <s v="Sci-Fi Prime Video Series Echoes of Time 7 is a sci-fi series on Prime Video, featuring intense storytelling and engaging characters."/>
    <s v="Echoes of Time 7 is a sci-fi series on Prime Video, featuring intense storytelling and engaging characters."/>
    <s v="https://via.placeholder.com/150"/>
  </r>
  <r>
    <s v="C100008"/>
    <x v="8"/>
    <x v="1"/>
    <x v="0"/>
    <x v="2"/>
    <x v="4"/>
    <s v="Spanish"/>
    <x v="2"/>
    <n v="80"/>
    <n v="9.5"/>
    <n v="63481"/>
    <n v="84.64"/>
    <n v="591.64"/>
    <n v="702.96"/>
    <s v="Crime,Netflix,Movie,Spanish"/>
    <s v="Crime Netflix Movie Crimson Truth 8 is a crime movie on Netflix, featuring intense storytelling and engaging characters."/>
    <s v="Crimson Truth 8 is a crime movie on Netflix, featuring intense storytelling and engaging characters."/>
    <s v="https://via.placeholder.com/150"/>
  </r>
  <r>
    <s v="C100009"/>
    <x v="9"/>
    <x v="1"/>
    <x v="4"/>
    <x v="2"/>
    <x v="0"/>
    <s v="Korean"/>
    <x v="2"/>
    <n v="148"/>
    <n v="5"/>
    <n v="126919"/>
    <n v="313.07"/>
    <n v="644.75"/>
    <n v="698.21"/>
    <s v="Sci-Fi,Netflix,Movie,Korean"/>
    <s v="Sci-Fi Netflix Movie Echoes of Time 9 is a sci-fi movie on Netflix, featuring intense storytelling and engaging characters."/>
    <s v="Echoes of Time 9 is a sci-fi movie on Netflix, featuring intense storytelling and engaging characters."/>
    <s v="https://via.placeholder.com/150"/>
  </r>
  <r>
    <s v="C100010"/>
    <x v="10"/>
    <x v="1"/>
    <x v="4"/>
    <x v="1"/>
    <x v="4"/>
    <s v="Hindi"/>
    <x v="4"/>
    <n v="176"/>
    <n v="5.9"/>
    <n v="158522"/>
    <n v="465"/>
    <n v="940.04"/>
    <n v="815.22"/>
    <s v="Sci-Fi,Prime Video,Movie,Hindi"/>
    <s v="Sci-Fi Prime Video Movie Echoes of Time 10 is a sci-fi movie on Prime Video, featuring intense storytelling and engaging characters."/>
    <s v="Echoes of Time 10 is a sci-fi movie on Prime Video, featuring intense storytelling and engaging characters."/>
    <s v="https://via.placeholder.com/150"/>
  </r>
  <r>
    <s v="C100011"/>
    <x v="11"/>
    <x v="1"/>
    <x v="0"/>
    <x v="0"/>
    <x v="1"/>
    <s v="Spanish"/>
    <x v="6"/>
    <n v="81"/>
    <n v="6.7"/>
    <n v="23399"/>
    <n v="31.59"/>
    <n v="157.94"/>
    <n v="153.38999999999999"/>
    <s v="Crime,Hotstar,Movie,Spanish"/>
    <s v="Crime Hotstar Movie Crimson Truth 11 is a crime movie on Hotstar, featuring intense storytelling and engaging characters."/>
    <s v="Crimson Truth 11 is a crime movie on Hotstar, featuring intense storytelling and engaging characters."/>
    <s v="https://via.placeholder.com/150"/>
  </r>
  <r>
    <s v="C100012"/>
    <x v="12"/>
    <x v="1"/>
    <x v="5"/>
    <x v="0"/>
    <x v="1"/>
    <s v="English"/>
    <x v="7"/>
    <n v="148"/>
    <n v="7.8"/>
    <n v="58986"/>
    <n v="145.5"/>
    <n v="456.55"/>
    <n v="439.82"/>
    <s v="Fantasy,Hotstar,Movie,English"/>
    <s v="Fantasy Hotstar Movie Echoes of Time 12 is a fantasy movie on Hotstar, featuring intense storytelling and engaging characters."/>
    <s v="Echoes of Time 12 is a fantasy movie on Hotstar, featuring intense storytelling and engaging characters."/>
    <s v="https://via.placeholder.com/150"/>
  </r>
  <r>
    <s v="C100013"/>
    <x v="13"/>
    <x v="1"/>
    <x v="3"/>
    <x v="0"/>
    <x v="3"/>
    <s v="Korean"/>
    <x v="4"/>
    <n v="107"/>
    <n v="8.1"/>
    <n v="195180"/>
    <n v="348.07"/>
    <n v="1575.1"/>
    <n v="1438.66"/>
    <s v="Action,Hotstar,Movie,Korean"/>
    <s v="Action Hotstar Movie Silent Code 13 is a action movie on Hotstar, featuring intense storytelling and engaging characters."/>
    <s v="Silent Code 13 is a action movie on Hotstar, featuring intense storytelling and engaging characters."/>
    <s v="https://via.placeholder.com/150"/>
  </r>
  <r>
    <s v="C100014"/>
    <x v="14"/>
    <x v="1"/>
    <x v="6"/>
    <x v="0"/>
    <x v="2"/>
    <s v="English"/>
    <x v="4"/>
    <n v="91"/>
    <n v="6.5"/>
    <n v="86753"/>
    <n v="131.58000000000001"/>
    <n v="566.5"/>
    <n v="474.56"/>
    <s v="Drama,Hotstar,Movie,English"/>
    <s v="Drama Hotstar Movie Echoes of Time 14 is a drama movie on Hotstar, featuring intense storytelling and engaging characters."/>
    <s v="Echoes of Time 14 is a drama movie on Hotstar, featuring intense storytelling and engaging characters."/>
    <s v="https://via.placeholder.com/150"/>
  </r>
  <r>
    <s v="C100015"/>
    <x v="15"/>
    <x v="0"/>
    <x v="5"/>
    <x v="1"/>
    <x v="0"/>
    <s v="Korean"/>
    <x v="2"/>
    <n v="333"/>
    <n v="7"/>
    <n v="26871"/>
    <n v="149.13"/>
    <n v="188.1"/>
    <n v="217.07"/>
    <s v="Fantasy,Prime Video,Series,Korean"/>
    <s v="Fantasy Prime Video Series Shadow Realm 15 is a fantasy series on Prime Video, featuring intense storytelling and engaging characters."/>
    <s v="Shadow Realm 15 is a fantasy series on Prime Video, featuring intense storytelling and engaging characters."/>
    <s v="https://via.placeholder.com/150"/>
  </r>
  <r>
    <s v="C100016"/>
    <x v="16"/>
    <x v="1"/>
    <x v="3"/>
    <x v="0"/>
    <x v="3"/>
    <s v="Hindi"/>
    <x v="0"/>
    <n v="146"/>
    <n v="7.8"/>
    <n v="82042"/>
    <n v="199.64"/>
    <n v="635.83000000000004"/>
    <n v="604.48"/>
    <s v="Action,Hotstar,Movie,Hindi"/>
    <s v="Action Hotstar Movie Fading Light 16 is a action movie on Hotstar, featuring intense storytelling and engaging characters."/>
    <s v="Fading Light 16 is a action movie on Hotstar, featuring intense storytelling and engaging characters."/>
    <s v="https://via.placeholder.com/150"/>
  </r>
  <r>
    <s v="C100017"/>
    <x v="17"/>
    <x v="0"/>
    <x v="5"/>
    <x v="1"/>
    <x v="0"/>
    <s v="Korean"/>
    <x v="8"/>
    <n v="1827"/>
    <n v="6.2"/>
    <n v="147291"/>
    <n v="4485.01"/>
    <n v="917.62"/>
    <n v="1011.33"/>
    <s v="Fantasy,Prime Video,Series,Korean"/>
    <s v="Fantasy Prime Video Series Hidden Pulse 17 is a fantasy series on Prime Video, featuring intense storytelling and engaging characters."/>
    <s v="Hidden Pulse 17 is a fantasy series on Prime Video, featuring intense storytelling and engaging characters."/>
    <s v="https://via.placeholder.com/150"/>
  </r>
  <r>
    <s v="C100018"/>
    <x v="18"/>
    <x v="0"/>
    <x v="2"/>
    <x v="1"/>
    <x v="2"/>
    <s v="Spanish"/>
    <x v="7"/>
    <n v="814"/>
    <n v="8"/>
    <n v="183018"/>
    <n v="2482.94"/>
    <n v="1458.65"/>
    <n v="1663.85"/>
    <s v="Comedy,Prime Video,Series,Spanish"/>
    <s v="Comedy Prime Video Series Shadow Realm 18 is a comedy series on Prime Video, featuring intense storytelling and engaging characters."/>
    <s v="Shadow Realm 18 is a comedy series on Prime Video, featuring intense storytelling and engaging characters."/>
    <s v="https://via.placeholder.com/150"/>
  </r>
  <r>
    <s v="C100019"/>
    <x v="19"/>
    <x v="0"/>
    <x v="5"/>
    <x v="2"/>
    <x v="1"/>
    <s v="English"/>
    <x v="7"/>
    <n v="310"/>
    <n v="9"/>
    <n v="57314"/>
    <n v="296.12"/>
    <n v="506.66"/>
    <n v="429.18"/>
    <s v="Fantasy,Netflix,Series,English"/>
    <s v="Fantasy Netflix Series Broken Empire 19 is a fantasy series on Netflix, featuring intense storytelling and engaging characters."/>
    <s v="Broken Empire 19 is a fantasy series on Netflix, featuring intense storytelling and engaging characters."/>
    <s v="https://via.placeholder.com/150"/>
  </r>
  <r>
    <s v="C100020"/>
    <x v="20"/>
    <x v="0"/>
    <x v="5"/>
    <x v="1"/>
    <x v="4"/>
    <s v="English"/>
    <x v="5"/>
    <n v="985"/>
    <n v="7.2"/>
    <n v="89378"/>
    <n v="1467.29"/>
    <n v="642.63"/>
    <n v="571.04"/>
    <s v="Fantasy,Prime Video,Series,English"/>
    <s v="Fantasy Prime Video Series Dark Horizon 20 is a fantasy series on Prime Video, featuring intense storytelling and engaging characters."/>
    <s v="Dark Horizon 20 is a fantasy series on Prime Video, featuring intense storytelling and engaging characters."/>
    <s v="https://via.placeholder.com/150"/>
  </r>
  <r>
    <s v="C100021"/>
    <x v="21"/>
    <x v="0"/>
    <x v="5"/>
    <x v="1"/>
    <x v="4"/>
    <s v="Spanish"/>
    <x v="3"/>
    <n v="1591"/>
    <n v="6.9"/>
    <n v="97964"/>
    <n v="2597.6799999999998"/>
    <n v="675.95"/>
    <n v="688.07"/>
    <s v="Fantasy,Prime Video,Series,Spanish"/>
    <s v="Fantasy Prime Video Series Echoes of Time 21 is a fantasy series on Prime Video, featuring intense storytelling and engaging characters."/>
    <s v="Echoes of Time 21 is a fantasy series on Prime Video, featuring intense storytelling and engaging characters."/>
    <s v="https://via.placeholder.com/150"/>
  </r>
  <r>
    <s v="C100022"/>
    <x v="22"/>
    <x v="0"/>
    <x v="5"/>
    <x v="1"/>
    <x v="1"/>
    <s v="German"/>
    <x v="8"/>
    <n v="431"/>
    <n v="7.8"/>
    <n v="17593"/>
    <n v="126.38"/>
    <n v="134.06"/>
    <n v="132.86000000000001"/>
    <s v="Fantasy,Prime Video,Series,German"/>
    <s v="Fantasy Prime Video Series Lost Signal 22 is a fantasy series on Prime Video, featuring intense storytelling and engaging characters."/>
    <s v="Lost Signal 22 is a fantasy series on Prime Video, featuring intense storytelling and engaging characters."/>
    <s v="https://via.placeholder.com/150"/>
  </r>
  <r>
    <s v="C100023"/>
    <x v="23"/>
    <x v="0"/>
    <x v="2"/>
    <x v="1"/>
    <x v="5"/>
    <s v="English"/>
    <x v="1"/>
    <n v="1996"/>
    <n v="6.9"/>
    <n v="85963"/>
    <n v="2859.7"/>
    <n v="594"/>
    <n v="483.72"/>
    <s v="Comedy,Prime Video,Series,English"/>
    <s v="Comedy Prime Video Series Lost Signal 23 is a comedy series on Prime Video, featuring intense storytelling and engaging characters."/>
    <s v="Lost Signal 23 is a comedy series on Prime Video, featuring intense storytelling and engaging characters."/>
    <s v="https://via.placeholder.com/150"/>
  </r>
  <r>
    <s v="C100024"/>
    <x v="24"/>
    <x v="0"/>
    <x v="4"/>
    <x v="1"/>
    <x v="2"/>
    <s v="German"/>
    <x v="7"/>
    <n v="1921"/>
    <n v="8.3000000000000007"/>
    <n v="20319"/>
    <n v="650.54999999999995"/>
    <n v="163.36000000000001"/>
    <n v="137.01"/>
    <s v="Sci-Fi,Prime Video,Series,German"/>
    <s v="Sci-Fi Prime Video Series Echoes of Time 24 is a sci-fi series on Prime Video, featuring intense storytelling and engaging characters."/>
    <s v="Echoes of Time 24 is a sci-fi series on Prime Video, featuring intense storytelling and engaging characters."/>
    <s v="https://via.placeholder.com/150"/>
  </r>
  <r>
    <s v="C100025"/>
    <x v="25"/>
    <x v="1"/>
    <x v="3"/>
    <x v="1"/>
    <x v="1"/>
    <s v="Korean"/>
    <x v="6"/>
    <n v="86"/>
    <n v="7.6"/>
    <n v="92051"/>
    <n v="131.94"/>
    <n v="696.83"/>
    <n v="744.43"/>
    <s v="Action,Prime Video,Movie,Korean"/>
    <s v="Action Prime Video Movie Broken Empire 25 is a action movie on Prime Video, featuring intense storytelling and engaging characters."/>
    <s v="Broken Empire 25 is a action movie on Prime Video, featuring intense storytelling and engaging characters."/>
    <s v="https://via.placeholder.com/150"/>
  </r>
  <r>
    <s v="C100026"/>
    <x v="26"/>
    <x v="1"/>
    <x v="6"/>
    <x v="2"/>
    <x v="1"/>
    <s v="German"/>
    <x v="6"/>
    <n v="110"/>
    <n v="8.3000000000000007"/>
    <n v="38808"/>
    <n v="71.150000000000006"/>
    <n v="316.29000000000002"/>
    <n v="310.04000000000002"/>
    <s v="Drama,Netflix,Movie,German"/>
    <s v="Drama Netflix Movie Neon Streets 26 is a drama movie on Netflix, featuring intense storytelling and engaging characters."/>
    <s v="Neon Streets 26 is a drama movie on Netflix, featuring intense storytelling and engaging characters."/>
    <s v="https://via.placeholder.com/150"/>
  </r>
  <r>
    <s v="C100027"/>
    <x v="27"/>
    <x v="0"/>
    <x v="2"/>
    <x v="2"/>
    <x v="3"/>
    <s v="Korean"/>
    <x v="4"/>
    <n v="1685"/>
    <n v="7.4"/>
    <n v="16811"/>
    <n v="472.11"/>
    <n v="122.89"/>
    <n v="131.85"/>
    <s v="Comedy,Netflix,Series,Korean"/>
    <s v="Comedy Netflix Series Shadow Realm 27 is a comedy series on Netflix, featuring intense storytelling and engaging characters."/>
    <s v="Shadow Realm 27 is a comedy series on Netflix, featuring intense storytelling and engaging characters."/>
    <s v="https://via.placeholder.com/150"/>
  </r>
  <r>
    <s v="C100028"/>
    <x v="28"/>
    <x v="1"/>
    <x v="2"/>
    <x v="1"/>
    <x v="0"/>
    <s v="German"/>
    <x v="5"/>
    <n v="84"/>
    <n v="7.1"/>
    <n v="157484"/>
    <n v="220.48"/>
    <n v="1118.1400000000001"/>
    <n v="1283.3599999999999"/>
    <s v="Comedy,Prime Video,Movie,German"/>
    <s v="Comedy Prime Video Movie Cyber Night 28 is a comedy movie on Prime Video, featuring intense storytelling and engaging characters."/>
    <s v="Cyber Night 28 is a comedy movie on Prime Video, featuring intense storytelling and engaging characters."/>
    <s v="https://via.placeholder.com/150"/>
  </r>
  <r>
    <s v="C100029"/>
    <x v="29"/>
    <x v="0"/>
    <x v="0"/>
    <x v="0"/>
    <x v="1"/>
    <s v="Spanish"/>
    <x v="7"/>
    <n v="1166"/>
    <n v="7.9"/>
    <n v="109566"/>
    <n v="2129.23"/>
    <n v="861.19"/>
    <n v="741.52"/>
    <s v="Crime,Hotstar,Series,Spanish"/>
    <s v="Crime Hotstar Series Neon Streets 29 is a crime series on Hotstar, featuring intense storytelling and engaging characters."/>
    <s v="Neon Streets 29 is a crime series on Hotstar, featuring intense storytelling and engaging characters."/>
    <s v="https://via.placeholder.com/150"/>
  </r>
  <r>
    <s v="C100030"/>
    <x v="30"/>
    <x v="1"/>
    <x v="2"/>
    <x v="0"/>
    <x v="4"/>
    <s v="English"/>
    <x v="9"/>
    <n v="147"/>
    <n v="8.6999999999999993"/>
    <n v="182983"/>
    <n v="448.31"/>
    <n v="1582.8"/>
    <n v="1542.72"/>
    <s v="Comedy,Hotstar,Movie,English"/>
    <s v="Comedy Hotstar Movie Echoes of Time 30 is a comedy movie on Hotstar, featuring intense storytelling and engaging characters."/>
    <s v="Echoes of Time 30 is a comedy movie on Hotstar, featuring intense storytelling and engaging characters."/>
    <s v="https://via.placeholder.com/150"/>
  </r>
  <r>
    <s v="C100031"/>
    <x v="31"/>
    <x v="1"/>
    <x v="0"/>
    <x v="1"/>
    <x v="4"/>
    <s v="Spanish"/>
    <x v="7"/>
    <n v="141"/>
    <n v="6.5"/>
    <n v="91925"/>
    <n v="216.02"/>
    <n v="600.27"/>
    <n v="500.69"/>
    <s v="Crime,Prime Video,Movie,Spanish"/>
    <s v="Crime Prime Video Movie Broken Empire 31 is a crime movie on Prime Video, featuring intense storytelling and engaging characters."/>
    <s v="Broken Empire 31 is a crime movie on Prime Video, featuring intense storytelling and engaging characters."/>
    <s v="https://via.placeholder.com/150"/>
  </r>
  <r>
    <s v="C100032"/>
    <x v="32"/>
    <x v="0"/>
    <x v="6"/>
    <x v="1"/>
    <x v="5"/>
    <s v="Spanish"/>
    <x v="5"/>
    <n v="380"/>
    <n v="7.5"/>
    <n v="127614"/>
    <n v="808.22"/>
    <n v="954.55"/>
    <n v="1040.8699999999999"/>
    <s v="Drama,Prime Video,Series,Spanish"/>
    <s v="Drama Prime Video Series Dark Horizon 32 is a drama series on Prime Video, featuring intense storytelling and engaging characters."/>
    <s v="Dark Horizon 32 is a drama series on Prime Video, featuring intense storytelling and engaging characters."/>
    <s v="https://via.placeholder.com/150"/>
  </r>
  <r>
    <s v="C100033"/>
    <x v="33"/>
    <x v="1"/>
    <x v="5"/>
    <x v="0"/>
    <x v="2"/>
    <s v="Hindi"/>
    <x v="7"/>
    <n v="104"/>
    <n v="8.4"/>
    <n v="5572"/>
    <n v="9.66"/>
    <n v="43.13"/>
    <n v="37.56"/>
    <s v="Fantasy,Hotstar,Movie,Hindi"/>
    <s v="Fantasy Hotstar Movie Fading Light 33 is a fantasy movie on Hotstar, featuring intense storytelling and engaging characters."/>
    <s v="Fading Light 33 is a fantasy movie on Hotstar, featuring intense storytelling and engaging characters."/>
    <s v="https://via.placeholder.com/150"/>
  </r>
  <r>
    <s v="C100034"/>
    <x v="34"/>
    <x v="1"/>
    <x v="4"/>
    <x v="2"/>
    <x v="5"/>
    <s v="Spanish"/>
    <x v="1"/>
    <n v="157"/>
    <n v="8.6999999999999993"/>
    <n v="124353"/>
    <n v="325.39"/>
    <n v="1073.17"/>
    <n v="1112"/>
    <s v="Sci-Fi,Netflix,Movie,Spanish"/>
    <s v="Sci-Fi Netflix Movie Shadow Realm 34 is a sci-fi movie on Netflix, featuring intense storytelling and engaging characters."/>
    <s v="Shadow Realm 34 is a sci-fi movie on Netflix, featuring intense storytelling and engaging characters."/>
    <s v="https://via.placeholder.com/150"/>
  </r>
  <r>
    <s v="C100035"/>
    <x v="35"/>
    <x v="0"/>
    <x v="2"/>
    <x v="1"/>
    <x v="0"/>
    <s v="German"/>
    <x v="1"/>
    <n v="1958"/>
    <n v="9"/>
    <n v="31257"/>
    <n v="1020.02"/>
    <n v="272.56"/>
    <n v="316.75"/>
    <s v="Comedy,Prime Video,Series,German"/>
    <s v="Comedy Prime Video Series Dark Horizon 35 is a comedy series on Prime Video, featuring intense storytelling and engaging characters."/>
    <s v="Dark Horizon 35 is a comedy series on Prime Video, featuring intense storytelling and engaging characters."/>
    <s v="https://via.placeholder.com/150"/>
  </r>
  <r>
    <s v="C100036"/>
    <x v="36"/>
    <x v="0"/>
    <x v="1"/>
    <x v="2"/>
    <x v="0"/>
    <s v="German"/>
    <x v="7"/>
    <n v="1923"/>
    <n v="8"/>
    <n v="118382"/>
    <n v="3794.14"/>
    <n v="942.32"/>
    <n v="866.14"/>
    <s v="Thriller,Netflix,Series,German"/>
    <s v="Thriller Netflix Series Silent Code 36 is a thriller series on Netflix, featuring intense storytelling and engaging characters."/>
    <s v="Silent Code 36 is a thriller series on Netflix, featuring intense storytelling and engaging characters."/>
    <s v="https://via.placeholder.com/150"/>
  </r>
  <r>
    <s v="C100037"/>
    <x v="37"/>
    <x v="1"/>
    <x v="6"/>
    <x v="1"/>
    <x v="4"/>
    <s v="English"/>
    <x v="7"/>
    <n v="144"/>
    <n v="6.7"/>
    <n v="173530"/>
    <n v="416.47"/>
    <n v="1164.3900000000001"/>
    <n v="1195.24"/>
    <s v="Drama,Prime Video,Movie,English"/>
    <s v="Drama Prime Video Movie Fading Light 37 is a drama movie on Prime Video, featuring intense storytelling and engaging characters."/>
    <s v="Fading Light 37 is a drama movie on Prime Video, featuring intense storytelling and engaging characters."/>
    <s v="https://via.placeholder.com/150"/>
  </r>
  <r>
    <s v="C100038"/>
    <x v="38"/>
    <x v="0"/>
    <x v="1"/>
    <x v="2"/>
    <x v="2"/>
    <s v="Korean"/>
    <x v="7"/>
    <n v="311"/>
    <n v="8.9"/>
    <n v="96645"/>
    <n v="500.94"/>
    <n v="851.44"/>
    <n v="937.58"/>
    <s v="Thriller,Netflix,Series,Korean"/>
    <s v="Thriller Netflix Series Crimson Truth 38 is a thriller series on Netflix, featuring intense storytelling and engaging characters."/>
    <s v="Crimson Truth 38 is a thriller series on Netflix, featuring intense storytelling and engaging characters."/>
    <s v="https://via.placeholder.com/150"/>
  </r>
  <r>
    <s v="C100039"/>
    <x v="39"/>
    <x v="0"/>
    <x v="5"/>
    <x v="2"/>
    <x v="4"/>
    <s v="German"/>
    <x v="9"/>
    <n v="1502"/>
    <n v="7.4"/>
    <n v="114961"/>
    <n v="2877.86"/>
    <n v="848.41"/>
    <n v="1015.22"/>
    <s v="Fantasy,Netflix,Series,German"/>
    <s v="Fantasy Netflix Series Cyber Night 39 is a fantasy series on Netflix, featuring intense storytelling and engaging characters."/>
    <s v="Cyber Night 39 is a fantasy series on Netflix, featuring intense storytelling and engaging characters."/>
    <s v="https://via.placeholder.com/150"/>
  </r>
  <r>
    <s v="C100040"/>
    <x v="40"/>
    <x v="0"/>
    <x v="5"/>
    <x v="0"/>
    <x v="5"/>
    <s v="English"/>
    <x v="6"/>
    <n v="473"/>
    <n v="7.8"/>
    <n v="74597"/>
    <n v="588.07000000000005"/>
    <n v="578.13"/>
    <n v="679.39"/>
    <s v="Fantasy,Hotstar,Series,English"/>
    <s v="Fantasy Hotstar Series Shadow Realm 40 is a fantasy series on Hotstar, featuring intense storytelling and engaging characters."/>
    <s v="Shadow Realm 40 is a fantasy series on Hotstar, featuring intense storytelling and engaging characters."/>
    <s v="https://via.placeholder.com/150"/>
  </r>
  <r>
    <s v="C100041"/>
    <x v="41"/>
    <x v="0"/>
    <x v="0"/>
    <x v="0"/>
    <x v="4"/>
    <s v="German"/>
    <x v="1"/>
    <n v="1332"/>
    <n v="6.7"/>
    <n v="169144"/>
    <n v="3755"/>
    <n v="1134.96"/>
    <n v="1136.51"/>
    <s v="Crime,Hotstar,Series,German"/>
    <s v="Crime Hotstar Series Crimson Truth 41 is a crime series on Hotstar, featuring intense storytelling and engaging characters."/>
    <s v="Crimson Truth 41 is a crime series on Hotstar, featuring intense storytelling and engaging characters."/>
    <s v="https://via.placeholder.com/150"/>
  </r>
  <r>
    <s v="C100042"/>
    <x v="42"/>
    <x v="1"/>
    <x v="6"/>
    <x v="0"/>
    <x v="0"/>
    <s v="English"/>
    <x v="3"/>
    <n v="80"/>
    <n v="8.6"/>
    <n v="136343"/>
    <n v="181.79"/>
    <n v="1164.3699999999999"/>
    <n v="1129.8599999999999"/>
    <s v="Drama,Hotstar,Movie,English"/>
    <s v="Drama Hotstar Movie Lost Signal 42 is a drama movie on Hotstar, featuring intense storytelling and engaging characters."/>
    <s v="Lost Signal 42 is a drama movie on Hotstar, featuring intense storytelling and engaging characters."/>
    <s v="https://via.placeholder.com/150"/>
  </r>
  <r>
    <s v="C100043"/>
    <x v="43"/>
    <x v="1"/>
    <x v="2"/>
    <x v="2"/>
    <x v="1"/>
    <s v="English"/>
    <x v="9"/>
    <n v="98"/>
    <n v="6.4"/>
    <n v="141290"/>
    <n v="230.77"/>
    <n v="907.08"/>
    <n v="964.28"/>
    <s v="Comedy,Netflix,Movie,English"/>
    <s v="Comedy Netflix Movie Echoes of Time 43 is a comedy movie on Netflix, featuring intense storytelling and engaging characters."/>
    <s v="Echoes of Time 43 is a comedy movie on Netflix, featuring intense storytelling and engaging characters."/>
    <s v="https://via.placeholder.com/150"/>
  </r>
  <r>
    <s v="C100044"/>
    <x v="44"/>
    <x v="0"/>
    <x v="5"/>
    <x v="0"/>
    <x v="5"/>
    <s v="Korean"/>
    <x v="7"/>
    <n v="336"/>
    <n v="9"/>
    <n v="74617"/>
    <n v="417.86"/>
    <n v="661.85"/>
    <n v="693.47"/>
    <s v="Fantasy,Hotstar,Series,Korean"/>
    <s v="Fantasy Hotstar Series Shadow Realm 44 is a fantasy series on Hotstar, featuring intense storytelling and engaging characters."/>
    <s v="Shadow Realm 44 is a fantasy series on Hotstar, featuring intense storytelling and engaging characters."/>
    <s v="https://via.placeholder.com/150"/>
  </r>
  <r>
    <s v="C100045"/>
    <x v="45"/>
    <x v="0"/>
    <x v="6"/>
    <x v="1"/>
    <x v="4"/>
    <s v="Spanish"/>
    <x v="9"/>
    <n v="875"/>
    <n v="7"/>
    <n v="183039"/>
    <n v="2669.32"/>
    <n v="1281.27"/>
    <n v="1456.58"/>
    <s v="Drama,Prime Video,Series,Spanish"/>
    <s v="Drama Prime Video Series Fading Light 45 is a drama series on Prime Video, featuring intense storytelling and engaging characters."/>
    <s v="Fading Light 45 is a drama series on Prime Video, featuring intense storytelling and engaging characters."/>
    <s v="https://via.placeholder.com/150"/>
  </r>
  <r>
    <s v="C100046"/>
    <x v="46"/>
    <x v="0"/>
    <x v="0"/>
    <x v="1"/>
    <x v="3"/>
    <s v="English"/>
    <x v="6"/>
    <n v="1977"/>
    <n v="8.1999999999999993"/>
    <n v="123672"/>
    <n v="4074.99"/>
    <n v="1007.93"/>
    <n v="1000.87"/>
    <s v="Crime,Prime Video,Series,English"/>
    <s v="Crime Prime Video Series Hidden Pulse 46 is a crime series on Prime Video, featuring intense storytelling and engaging characters."/>
    <s v="Hidden Pulse 46 is a crime series on Prime Video, featuring intense storytelling and engaging characters."/>
    <s v="https://via.placeholder.com/150"/>
  </r>
  <r>
    <s v="C100047"/>
    <x v="47"/>
    <x v="1"/>
    <x v="6"/>
    <x v="0"/>
    <x v="2"/>
    <s v="English"/>
    <x v="0"/>
    <n v="159"/>
    <n v="6.6"/>
    <n v="30940"/>
    <n v="81.99"/>
    <n v="206.06"/>
    <n v="209.59"/>
    <s v="Drama,Hotstar,Movie,English"/>
    <s v="Drama Hotstar Movie Echoes of Time 47 is a drama movie on Hotstar, featuring intense storytelling and engaging characters."/>
    <s v="Echoes of Time 47 is a drama movie on Hotstar, featuring intense storytelling and engaging characters."/>
    <s v="https://via.placeholder.com/150"/>
  </r>
  <r>
    <s v="C100048"/>
    <x v="48"/>
    <x v="1"/>
    <x v="3"/>
    <x v="0"/>
    <x v="0"/>
    <s v="German"/>
    <x v="0"/>
    <n v="156"/>
    <n v="6.3"/>
    <n v="166088"/>
    <n v="431.83"/>
    <n v="1049.68"/>
    <n v="857"/>
    <s v="Action,Hotstar,Movie,German"/>
    <s v="Action Hotstar Movie Hidden Pulse 48 is a action movie on Hotstar, featuring intense storytelling and engaging characters."/>
    <s v="Hidden Pulse 48 is a action movie on Hotstar, featuring intense storytelling and engaging characters."/>
    <s v="https://via.placeholder.com/150"/>
  </r>
  <r>
    <s v="C100049"/>
    <x v="49"/>
    <x v="1"/>
    <x v="5"/>
    <x v="2"/>
    <x v="3"/>
    <s v="German"/>
    <x v="4"/>
    <n v="142"/>
    <n v="7.2"/>
    <n v="159524"/>
    <n v="377.54"/>
    <n v="1146.98"/>
    <n v="1290.05"/>
    <s v="Fantasy,Netflix,Movie,German"/>
    <s v="Fantasy Netflix Movie Dark Horizon 49 is a fantasy movie on Netflix, featuring intense storytelling and engaging characters."/>
    <s v="Dark Horizon 49 is a fantasy movie on Netflix, featuring intense storytelling and engaging characters."/>
    <s v="https://via.placeholder.com/150"/>
  </r>
  <r>
    <s v="C100050"/>
    <x v="50"/>
    <x v="1"/>
    <x v="3"/>
    <x v="1"/>
    <x v="0"/>
    <s v="English"/>
    <x v="3"/>
    <n v="98"/>
    <n v="6.9"/>
    <n v="47827"/>
    <n v="78.12"/>
    <n v="330.48"/>
    <n v="270.49"/>
    <s v="Action,Prime Video,Movie,English"/>
    <s v="Action Prime Video Movie Broken Empire 50 is a action movie on Prime Video, featuring intense storytelling and engaging characters."/>
    <s v="Broken Empire 50 is a action movie on Prime Video, featuring intense storytelling and engaging characters."/>
    <s v="https://via.placeholder.com/150"/>
  </r>
  <r>
    <s v="C100051"/>
    <x v="51"/>
    <x v="0"/>
    <x v="5"/>
    <x v="2"/>
    <x v="4"/>
    <s v="German"/>
    <x v="0"/>
    <n v="1663"/>
    <n v="6.5"/>
    <n v="114680"/>
    <n v="3178.55"/>
    <n v="747.71"/>
    <n v="812.45"/>
    <s v="Fantasy,Netflix,Series,German"/>
    <s v="Fantasy Netflix Series Silent Code 51 is a fantasy series on Netflix, featuring intense storytelling and engaging characters."/>
    <s v="Silent Code 51 is a fantasy series on Netflix, featuring intense storytelling and engaging characters."/>
    <s v="https://via.placeholder.com/150"/>
  </r>
  <r>
    <s v="C100052"/>
    <x v="52"/>
    <x v="0"/>
    <x v="6"/>
    <x v="1"/>
    <x v="4"/>
    <s v="Spanish"/>
    <x v="1"/>
    <n v="1741"/>
    <n v="9.1999999999999993"/>
    <n v="3946"/>
    <n v="114.5"/>
    <n v="31.45"/>
    <n v="37.39"/>
    <s v="Drama,Prime Video,Series,Spanish"/>
    <s v="Drama Prime Video Series Neon Streets 52 is a drama series on Prime Video, featuring intense storytelling and engaging characters."/>
    <s v="Neon Streets 52 is a drama series on Prime Video, featuring intense storytelling and engaging characters."/>
    <s v="https://via.placeholder.com/150"/>
  </r>
  <r>
    <s v="C100053"/>
    <x v="53"/>
    <x v="0"/>
    <x v="3"/>
    <x v="2"/>
    <x v="3"/>
    <s v="German"/>
    <x v="2"/>
    <n v="1378"/>
    <n v="7.5"/>
    <n v="48682"/>
    <n v="1118.06"/>
    <n v="362.68"/>
    <n v="331.03"/>
    <s v="Action,Netflix,Series,German"/>
    <s v="Action Netflix Series Fading Light 53 is a action series on Netflix, featuring intense storytelling and engaging characters."/>
    <s v="Fading Light 53 is a action series on Netflix, featuring intense storytelling and engaging characters."/>
    <s v="https://via.placeholder.com/150"/>
  </r>
  <r>
    <s v="C100054"/>
    <x v="54"/>
    <x v="1"/>
    <x v="3"/>
    <x v="2"/>
    <x v="1"/>
    <s v="Korean"/>
    <x v="3"/>
    <n v="116"/>
    <n v="6.7"/>
    <n v="180215"/>
    <n v="348.42"/>
    <n v="1209.24"/>
    <n v="1157.29"/>
    <s v="Action,Netflix,Movie,Korean"/>
    <s v="Action Netflix Movie Last Kingdom 54 is a action movie on Netflix, featuring intense storytelling and engaging characters."/>
    <s v="Last Kingdom 54 is a action movie on Netflix, featuring intense storytelling and engaging characters."/>
    <s v="https://via.placeholder.com/150"/>
  </r>
  <r>
    <s v="C100055"/>
    <x v="55"/>
    <x v="0"/>
    <x v="2"/>
    <x v="1"/>
    <x v="5"/>
    <s v="German"/>
    <x v="5"/>
    <n v="887"/>
    <n v="8"/>
    <n v="105935"/>
    <n v="1566.07"/>
    <n v="842.18"/>
    <n v="912.85"/>
    <s v="Comedy,Prime Video,Series,German"/>
    <s v="Comedy Prime Video Series Shadow Realm 55 is a comedy series on Prime Video, featuring intense storytelling and engaging characters."/>
    <s v="Shadow Realm 55 is a comedy series on Prime Video, featuring intense storytelling and engaging characters."/>
    <s v="https://via.placeholder.com/150"/>
  </r>
  <r>
    <s v="C100056"/>
    <x v="56"/>
    <x v="1"/>
    <x v="1"/>
    <x v="0"/>
    <x v="1"/>
    <s v="Hindi"/>
    <x v="2"/>
    <n v="84"/>
    <n v="6.1"/>
    <n v="62448"/>
    <n v="87.43"/>
    <n v="385.3"/>
    <n v="322.36"/>
    <s v="Thriller,Hotstar,Movie,Hindi"/>
    <s v="Thriller Hotstar Movie Dark Horizon 56 is a thriller movie on Hotstar, featuring intense storytelling and engaging characters."/>
    <s v="Dark Horizon 56 is a thriller movie on Hotstar, featuring intense storytelling and engaging characters."/>
    <s v="https://via.placeholder.com/150"/>
  </r>
  <r>
    <s v="C100057"/>
    <x v="57"/>
    <x v="0"/>
    <x v="1"/>
    <x v="2"/>
    <x v="0"/>
    <s v="Hindi"/>
    <x v="2"/>
    <n v="896"/>
    <n v="9.4"/>
    <n v="120378"/>
    <n v="1797.64"/>
    <n v="1119.52"/>
    <n v="945.38"/>
    <s v="Thriller,Netflix,Series,Hindi"/>
    <s v="Thriller Netflix Series Echoes of Time 57 is a thriller series on Netflix, featuring intense storytelling and engaging characters."/>
    <s v="Echoes of Time 57 is a thriller series on Netflix, featuring intense storytelling and engaging characters."/>
    <s v="https://via.placeholder.com/150"/>
  </r>
  <r>
    <s v="C100058"/>
    <x v="58"/>
    <x v="0"/>
    <x v="2"/>
    <x v="1"/>
    <x v="0"/>
    <s v="Korean"/>
    <x v="3"/>
    <n v="1376"/>
    <n v="7.6"/>
    <n v="25478"/>
    <n v="584.29999999999995"/>
    <n v="191.08"/>
    <n v="209.89"/>
    <s v="Comedy,Prime Video,Series,Korean"/>
    <s v="Comedy Prime Video Series Broken Empire 58 is a comedy series on Prime Video, featuring intense storytelling and engaging characters."/>
    <s v="Broken Empire 58 is a comedy series on Prime Video, featuring intense storytelling and engaging characters."/>
    <s v="https://via.placeholder.com/150"/>
  </r>
  <r>
    <s v="C100059"/>
    <x v="59"/>
    <x v="0"/>
    <x v="5"/>
    <x v="2"/>
    <x v="0"/>
    <s v="German"/>
    <x v="6"/>
    <n v="1061"/>
    <n v="6.4"/>
    <n v="134811"/>
    <n v="2383.91"/>
    <n v="865.49"/>
    <n v="846.34"/>
    <s v="Fantasy,Netflix,Series,German"/>
    <s v="Fantasy Netflix Series Shadow Realm 59 is a fantasy series on Netflix, featuring intense storytelling and engaging characters."/>
    <s v="Shadow Realm 59 is a fantasy series on Netflix, featuring intense storytelling and engaging characters."/>
    <s v="https://via.placeholder.com/150"/>
  </r>
  <r>
    <s v="C100060"/>
    <x v="60"/>
    <x v="0"/>
    <x v="3"/>
    <x v="2"/>
    <x v="4"/>
    <s v="Korean"/>
    <x v="2"/>
    <n v="640"/>
    <n v="6.1"/>
    <n v="72482"/>
    <n v="773.14"/>
    <n v="446.49"/>
    <n v="489.73"/>
    <s v="Action,Netflix,Series,Korean"/>
    <s v="Action Netflix Series Fading Light 60 is a action series on Netflix, featuring intense storytelling and engaging characters."/>
    <s v="Fading Light 60 is a action series on Netflix, featuring intense storytelling and engaging characters."/>
    <s v="https://via.placeholder.com/150"/>
  </r>
  <r>
    <s v="C100061"/>
    <x v="61"/>
    <x v="1"/>
    <x v="6"/>
    <x v="2"/>
    <x v="3"/>
    <s v="Korean"/>
    <x v="3"/>
    <n v="166"/>
    <n v="7.9"/>
    <n v="89891"/>
    <n v="248.7"/>
    <n v="705.64"/>
    <n v="675.12"/>
    <s v="Drama,Netflix,Movie,Korean"/>
    <s v="Drama Netflix Movie Fading Light 61 is a drama movie on Netflix, featuring intense storytelling and engaging characters."/>
    <s v="Fading Light 61 is a drama movie on Netflix, featuring intense storytelling and engaging characters."/>
    <s v="https://via.placeholder.com/150"/>
  </r>
  <r>
    <s v="C100062"/>
    <x v="62"/>
    <x v="1"/>
    <x v="1"/>
    <x v="1"/>
    <x v="5"/>
    <s v="Hindi"/>
    <x v="7"/>
    <n v="166"/>
    <n v="7.5"/>
    <n v="81034"/>
    <n v="224.19"/>
    <n v="605.32000000000005"/>
    <n v="490.49"/>
    <s v="Thriller,Prime Video,Movie,Hindi"/>
    <s v="Thriller Prime Video Movie Cyber Night 62 is a thriller movie on Prime Video, featuring intense storytelling and engaging characters."/>
    <s v="Cyber Night 62 is a thriller movie on Prime Video, featuring intense storytelling and engaging characters."/>
    <s v="https://via.placeholder.com/150"/>
  </r>
  <r>
    <s v="C100063"/>
    <x v="63"/>
    <x v="1"/>
    <x v="2"/>
    <x v="0"/>
    <x v="3"/>
    <s v="Spanish"/>
    <x v="2"/>
    <n v="178"/>
    <n v="7.2"/>
    <n v="21233"/>
    <n v="62.99"/>
    <n v="152.03"/>
    <n v="159.83000000000001"/>
    <s v="Comedy,Hotstar,Movie,Spanish"/>
    <s v="Comedy Hotstar Movie Broken Empire 63 is a comedy movie on Hotstar, featuring intense storytelling and engaging characters."/>
    <s v="Broken Empire 63 is a comedy movie on Hotstar, featuring intense storytelling and engaging characters."/>
    <s v="https://via.placeholder.com/150"/>
  </r>
  <r>
    <s v="C100064"/>
    <x v="64"/>
    <x v="1"/>
    <x v="5"/>
    <x v="0"/>
    <x v="5"/>
    <s v="English"/>
    <x v="1"/>
    <n v="164"/>
    <n v="7.3"/>
    <n v="102071"/>
    <n v="278.99"/>
    <n v="744.1"/>
    <n v="656.06"/>
    <s v="Fantasy,Hotstar,Movie,English"/>
    <s v="Fantasy Hotstar Movie Last Kingdom 64 is a fantasy movie on Hotstar, featuring intense storytelling and engaging characters."/>
    <s v="Last Kingdom 64 is a fantasy movie on Hotstar, featuring intense storytelling and engaging characters."/>
    <s v="https://via.placeholder.com/150"/>
  </r>
  <r>
    <s v="C100065"/>
    <x v="65"/>
    <x v="0"/>
    <x v="5"/>
    <x v="1"/>
    <x v="3"/>
    <s v="English"/>
    <x v="2"/>
    <n v="1229"/>
    <n v="7.5"/>
    <n v="158717"/>
    <n v="3251.05"/>
    <n v="1187.2"/>
    <n v="1349.64"/>
    <s v="Fantasy,Prime Video,Series,English"/>
    <s v="Fantasy Prime Video Series Broken Empire 65 is a fantasy series on Prime Video, featuring intense storytelling and engaging characters."/>
    <s v="Broken Empire 65 is a fantasy series on Prime Video, featuring intense storytelling and engaging characters."/>
    <s v="https://via.placeholder.com/150"/>
  </r>
  <r>
    <s v="C100066"/>
    <x v="66"/>
    <x v="0"/>
    <x v="2"/>
    <x v="2"/>
    <x v="5"/>
    <s v="Spanish"/>
    <x v="1"/>
    <n v="1923"/>
    <n v="9"/>
    <n v="106797"/>
    <n v="3422.84"/>
    <n v="951.56"/>
    <n v="938.71"/>
    <s v="Comedy,Netflix,Series,Spanish"/>
    <s v="Comedy Netflix Series Neon Streets 66 is a comedy series on Netflix, featuring intense storytelling and engaging characters."/>
    <s v="Neon Streets 66 is a comedy series on Netflix, featuring intense storytelling and engaging characters."/>
    <s v="https://via.placeholder.com/150"/>
  </r>
  <r>
    <s v="C100067"/>
    <x v="67"/>
    <x v="1"/>
    <x v="3"/>
    <x v="2"/>
    <x v="1"/>
    <s v="English"/>
    <x v="2"/>
    <n v="152"/>
    <n v="6.4"/>
    <n v="105412"/>
    <n v="267.04000000000002"/>
    <n v="677.8"/>
    <n v="562.23"/>
    <s v="Action,Netflix,Movie,English"/>
    <s v="Action Netflix Movie Hidden Pulse 67 is a action movie on Netflix, featuring intense storytelling and engaging characters."/>
    <s v="Hidden Pulse 67 is a action movie on Netflix, featuring intense storytelling and engaging characters."/>
    <s v="https://via.placeholder.com/150"/>
  </r>
  <r>
    <s v="C100068"/>
    <x v="68"/>
    <x v="0"/>
    <x v="2"/>
    <x v="2"/>
    <x v="4"/>
    <s v="German"/>
    <x v="4"/>
    <n v="1670"/>
    <n v="7.2"/>
    <n v="113384"/>
    <n v="3155.85"/>
    <n v="815.23"/>
    <n v="851.87"/>
    <s v="Comedy,Netflix,Series,German"/>
    <s v="Comedy Netflix Series Dark Horizon 68 is a comedy series on Netflix, featuring intense storytelling and engaging characters."/>
    <s v="Dark Horizon 68 is a comedy series on Netflix, featuring intense storytelling and engaging characters."/>
    <s v="https://via.placeholder.com/150"/>
  </r>
  <r>
    <s v="C100069"/>
    <x v="69"/>
    <x v="1"/>
    <x v="0"/>
    <x v="2"/>
    <x v="1"/>
    <s v="Spanish"/>
    <x v="9"/>
    <n v="89"/>
    <n v="9.3000000000000007"/>
    <n v="7579"/>
    <n v="11.24"/>
    <n v="63.59"/>
    <n v="52.78"/>
    <s v="Crime,Netflix,Movie,Spanish"/>
    <s v="Crime Netflix Movie Lost Signal 69 is a crime movie on Netflix, featuring intense storytelling and engaging characters."/>
    <s v="Lost Signal 69 is a crime movie on Netflix, featuring intense storytelling and engaging characters."/>
    <s v="https://via.placeholder.com/150"/>
  </r>
  <r>
    <s v="C100070"/>
    <x v="70"/>
    <x v="0"/>
    <x v="4"/>
    <x v="2"/>
    <x v="0"/>
    <s v="English"/>
    <x v="7"/>
    <n v="419"/>
    <n v="6.8"/>
    <n v="160340"/>
    <n v="1119.71"/>
    <n v="1091.92"/>
    <n v="968.45"/>
    <s v="Sci-Fi,Netflix,Series,English"/>
    <s v="Sci-Fi Netflix Series Fading Light 70 is a sci-fi series on Netflix, featuring intense storytelling and engaging characters."/>
    <s v="Fading Light 70 is a sci-fi series on Netflix, featuring intense storytelling and engaging characters."/>
    <s v="https://via.placeholder.com/150"/>
  </r>
  <r>
    <s v="C100071"/>
    <x v="71"/>
    <x v="1"/>
    <x v="0"/>
    <x v="1"/>
    <x v="2"/>
    <s v="Hindi"/>
    <x v="9"/>
    <n v="177"/>
    <n v="7.1"/>
    <n v="5640"/>
    <n v="16.64"/>
    <n v="39.76"/>
    <n v="41.23"/>
    <s v="Crime,Prime Video,Movie,Hindi"/>
    <s v="Crime Prime Video Movie Echoes of Time 71 is a crime movie on Prime Video, featuring intense storytelling and engaging characters."/>
    <s v="Echoes of Time 71 is a crime movie on Prime Video, featuring intense storytelling and engaging characters."/>
    <s v="https://via.placeholder.com/150"/>
  </r>
  <r>
    <s v="C100072"/>
    <x v="72"/>
    <x v="1"/>
    <x v="4"/>
    <x v="2"/>
    <x v="4"/>
    <s v="English"/>
    <x v="0"/>
    <n v="99"/>
    <n v="7"/>
    <n v="177816"/>
    <n v="293.39999999999998"/>
    <n v="1244.71"/>
    <n v="1133.8800000000001"/>
    <s v="Sci-Fi,Netflix,Movie,English"/>
    <s v="Sci-Fi Netflix Movie Fading Light 72 is a sci-fi movie on Netflix, featuring intense storytelling and engaging characters."/>
    <s v="Fading Light 72 is a sci-fi movie on Netflix, featuring intense storytelling and engaging characters."/>
    <s v="https://via.placeholder.com/150"/>
  </r>
  <r>
    <s v="C100073"/>
    <x v="73"/>
    <x v="0"/>
    <x v="5"/>
    <x v="0"/>
    <x v="1"/>
    <s v="German"/>
    <x v="9"/>
    <n v="1418"/>
    <n v="6.6"/>
    <n v="119423"/>
    <n v="2822.36"/>
    <n v="790.58"/>
    <n v="780.52"/>
    <s v="Fantasy,Hotstar,Series,German"/>
    <s v="Fantasy Hotstar Series Last Kingdom 73 is a fantasy series on Hotstar, featuring intense storytelling and engaging characters."/>
    <s v="Last Kingdom 73 is a fantasy series on Hotstar, featuring intense storytelling and engaging characters."/>
    <s v="https://via.placeholder.com/150"/>
  </r>
  <r>
    <s v="C100074"/>
    <x v="74"/>
    <x v="0"/>
    <x v="1"/>
    <x v="1"/>
    <x v="1"/>
    <s v="Spanish"/>
    <x v="6"/>
    <n v="1844"/>
    <n v="8.8000000000000007"/>
    <n v="84696"/>
    <n v="2602.9899999999998"/>
    <n v="736.86"/>
    <n v="747.14"/>
    <s v="Thriller,Prime Video,Series,Spanish"/>
    <s v="Thriller Prime Video Series Dark Horizon 74 is a thriller series on Prime Video, featuring intense storytelling and engaging characters."/>
    <s v="Dark Horizon 74 is a thriller series on Prime Video, featuring intense storytelling and engaging characters."/>
    <s v="https://via.placeholder.com/150"/>
  </r>
  <r>
    <s v="C100075"/>
    <x v="75"/>
    <x v="1"/>
    <x v="3"/>
    <x v="1"/>
    <x v="5"/>
    <s v="English"/>
    <x v="3"/>
    <n v="178"/>
    <n v="7.2"/>
    <n v="185694"/>
    <n v="550.89"/>
    <n v="1335.14"/>
    <n v="1415.44"/>
    <s v="Action,Prime Video,Movie,English"/>
    <s v="Action Prime Video Movie Broken Empire 75 is a action movie on Prime Video, featuring intense storytelling and engaging characters."/>
    <s v="Broken Empire 75 is a action movie on Prime Video, featuring intense storytelling and engaging characters."/>
    <s v="https://via.placeholder.com/150"/>
  </r>
  <r>
    <s v="C100076"/>
    <x v="76"/>
    <x v="0"/>
    <x v="1"/>
    <x v="2"/>
    <x v="4"/>
    <s v="Hindi"/>
    <x v="4"/>
    <n v="1139"/>
    <n v="8.1"/>
    <n v="87331"/>
    <n v="1657.83"/>
    <n v="702.14"/>
    <n v="634.99"/>
    <s v="Thriller,Netflix,Series,Hindi"/>
    <s v="Thriller Netflix Series Cyber Night 76 is a thriller series on Netflix, featuring intense storytelling and engaging characters."/>
    <s v="Cyber Night 76 is a thriller series on Netflix, featuring intense storytelling and engaging characters."/>
    <s v="https://via.placeholder.com/150"/>
  </r>
  <r>
    <s v="C100077"/>
    <x v="77"/>
    <x v="0"/>
    <x v="3"/>
    <x v="2"/>
    <x v="0"/>
    <s v="German"/>
    <x v="3"/>
    <n v="1289"/>
    <n v="6.9"/>
    <n v="66803"/>
    <n v="1435.15"/>
    <n v="461.61"/>
    <n v="536.13"/>
    <s v="Action,Netflix,Series,German"/>
    <s v="Action Netflix Series Broken Empire 77 is a action series on Netflix, featuring intense storytelling and engaging characters."/>
    <s v="Broken Empire 77 is a action series on Netflix, featuring intense storytelling and engaging characters."/>
    <s v="https://via.placeholder.com/150"/>
  </r>
  <r>
    <s v="C100078"/>
    <x v="78"/>
    <x v="0"/>
    <x v="4"/>
    <x v="1"/>
    <x v="1"/>
    <s v="English"/>
    <x v="5"/>
    <n v="831"/>
    <n v="7.8"/>
    <n v="193381"/>
    <n v="2678.33"/>
    <n v="1504.5"/>
    <n v="1530.53"/>
    <s v="Sci-Fi,Prime Video,Series,English"/>
    <s v="Sci-Fi Prime Video Series Crimson Truth 78 is a sci-fi series on Prime Video, featuring intense storytelling and engaging characters."/>
    <s v="Crimson Truth 78 is a sci-fi series on Prime Video, featuring intense storytelling and engaging characters."/>
    <s v="https://via.placeholder.com/150"/>
  </r>
  <r>
    <s v="C100079"/>
    <x v="79"/>
    <x v="1"/>
    <x v="5"/>
    <x v="0"/>
    <x v="0"/>
    <s v="Hindi"/>
    <x v="1"/>
    <n v="129"/>
    <n v="9"/>
    <n v="17794"/>
    <n v="38.26"/>
    <n v="152.32"/>
    <n v="172.26"/>
    <s v="Fantasy,Hotstar,Movie,Hindi"/>
    <s v="Fantasy Hotstar Movie Last Kingdom 79 is a fantasy movie on Hotstar, featuring intense storytelling and engaging characters."/>
    <s v="Last Kingdom 79 is a fantasy movie on Hotstar, featuring intense storytelling and engaging characters."/>
    <s v="https://via.placeholder.com/150"/>
  </r>
  <r>
    <s v="C100080"/>
    <x v="80"/>
    <x v="0"/>
    <x v="6"/>
    <x v="1"/>
    <x v="4"/>
    <s v="German"/>
    <x v="5"/>
    <n v="1191"/>
    <n v="6.1"/>
    <n v="95694"/>
    <n v="1899.53"/>
    <n v="587.55999999999995"/>
    <n v="621.32000000000005"/>
    <s v="Drama,Prime Video,Series,German"/>
    <s v="Drama Prime Video Series Broken Empire 80 is a drama series on Prime Video, featuring intense storytelling and engaging characters."/>
    <s v="Broken Empire 80 is a drama series on Prime Video, featuring intense storytelling and engaging characters."/>
    <s v="https://via.placeholder.com/150"/>
  </r>
  <r>
    <s v="C100081"/>
    <x v="81"/>
    <x v="0"/>
    <x v="1"/>
    <x v="1"/>
    <x v="4"/>
    <s v="Spanish"/>
    <x v="4"/>
    <n v="474"/>
    <n v="7.9"/>
    <n v="146201"/>
    <n v="1154.99"/>
    <n v="1150.5999999999999"/>
    <n v="1015.09"/>
    <s v="Thriller,Prime Video,Series,Spanish"/>
    <s v="Thriller Prime Video Series Crimson Truth 81 is a thriller series on Prime Video, featuring intense storytelling and engaging characters."/>
    <s v="Crimson Truth 81 is a thriller series on Prime Video, featuring intense storytelling and engaging characters."/>
    <s v="https://via.placeholder.com/150"/>
  </r>
  <r>
    <s v="C100082"/>
    <x v="82"/>
    <x v="0"/>
    <x v="5"/>
    <x v="1"/>
    <x v="3"/>
    <s v="Korean"/>
    <x v="3"/>
    <n v="951"/>
    <n v="9.5"/>
    <n v="41394"/>
    <n v="656.09"/>
    <n v="382.07"/>
    <n v="318.06"/>
    <s v="Fantasy,Prime Video,Series,Korean"/>
    <s v="Fantasy Prime Video Series Hidden Pulse 82 is a fantasy series on Prime Video, featuring intense storytelling and engaging characters."/>
    <s v="Hidden Pulse 82 is a fantasy series on Prime Video, featuring intense storytelling and engaging characters."/>
    <s v="https://via.placeholder.com/150"/>
  </r>
  <r>
    <s v="C100083"/>
    <x v="83"/>
    <x v="0"/>
    <x v="6"/>
    <x v="0"/>
    <x v="1"/>
    <s v="Hindi"/>
    <x v="1"/>
    <n v="1591"/>
    <n v="9.5"/>
    <n v="139263"/>
    <n v="3692.79"/>
    <n v="1310.46"/>
    <n v="1099.1099999999999"/>
    <s v="Drama,Hotstar,Series,Hindi"/>
    <s v="Drama Hotstar Series Shadow Realm 83 is a drama series on Hotstar, featuring intense storytelling and engaging characters."/>
    <s v="Shadow Realm 83 is a drama series on Hotstar, featuring intense storytelling and engaging characters."/>
    <s v="https://via.placeholder.com/150"/>
  </r>
  <r>
    <s v="C100084"/>
    <x v="84"/>
    <x v="0"/>
    <x v="6"/>
    <x v="0"/>
    <x v="4"/>
    <s v="German"/>
    <x v="4"/>
    <n v="1526"/>
    <n v="7.8"/>
    <n v="22628"/>
    <n v="575.51"/>
    <n v="173.33"/>
    <n v="156.53"/>
    <s v="Drama,Hotstar,Series,German"/>
    <s v="Drama Hotstar Series Crimson Truth 84 is a drama series on Hotstar, featuring intense storytelling and engaging characters."/>
    <s v="Crimson Truth 84 is a drama series on Hotstar, featuring intense storytelling and engaging characters."/>
    <s v="https://via.placeholder.com/150"/>
  </r>
  <r>
    <s v="C100085"/>
    <x v="85"/>
    <x v="0"/>
    <x v="5"/>
    <x v="1"/>
    <x v="4"/>
    <s v="German"/>
    <x v="8"/>
    <n v="1395"/>
    <n v="8.3000000000000007"/>
    <n v="36481"/>
    <n v="848.18"/>
    <n v="296.95999999999998"/>
    <n v="260.92"/>
    <s v="Fantasy,Prime Video,Series,German"/>
    <s v="Fantasy Prime Video Series Last Kingdom 85 is a fantasy series on Prime Video, featuring intense storytelling and engaging characters."/>
    <s v="Last Kingdom 85 is a fantasy series on Prime Video, featuring intense storytelling and engaging characters."/>
    <s v="https://via.placeholder.com/150"/>
  </r>
  <r>
    <s v="C100086"/>
    <x v="86"/>
    <x v="1"/>
    <x v="2"/>
    <x v="1"/>
    <x v="3"/>
    <s v="Korean"/>
    <x v="0"/>
    <n v="155"/>
    <n v="9"/>
    <n v="162344"/>
    <n v="419.39"/>
    <n v="1451.36"/>
    <n v="1218.01"/>
    <s v="Comedy,Prime Video,Movie,Korean"/>
    <s v="Comedy Prime Video Movie Broken Empire 86 is a comedy movie on Prime Video, featuring intense storytelling and engaging characters."/>
    <s v="Broken Empire 86 is a comedy movie on Prime Video, featuring intense storytelling and engaging characters."/>
    <s v="https://via.placeholder.com/150"/>
  </r>
  <r>
    <s v="C100087"/>
    <x v="87"/>
    <x v="1"/>
    <x v="2"/>
    <x v="2"/>
    <x v="1"/>
    <s v="English"/>
    <x v="5"/>
    <n v="135"/>
    <n v="8.6"/>
    <n v="82539"/>
    <n v="185.71"/>
    <n v="702.41"/>
    <n v="629.91"/>
    <s v="Comedy,Netflix,Movie,English"/>
    <s v="Comedy Netflix Movie Fading Light 87 is a comedy movie on Netflix, featuring intense storytelling and engaging characters."/>
    <s v="Fading Light 87 is a comedy movie on Netflix, featuring intense storytelling and engaging characters."/>
    <s v="https://via.placeholder.com/150"/>
  </r>
  <r>
    <s v="C100088"/>
    <x v="88"/>
    <x v="0"/>
    <x v="2"/>
    <x v="0"/>
    <x v="3"/>
    <s v="German"/>
    <x v="7"/>
    <n v="1429"/>
    <n v="8"/>
    <n v="91600"/>
    <n v="2181.61"/>
    <n v="728.22"/>
    <n v="773.35"/>
    <s v="Comedy,Hotstar,Series,German"/>
    <s v="Comedy Hotstar Series Shadow Realm 88 is a comedy series on Hotstar, featuring intense storytelling and engaging characters."/>
    <s v="Shadow Realm 88 is a comedy series on Hotstar, featuring intense storytelling and engaging characters."/>
    <s v="https://via.placeholder.com/150"/>
  </r>
  <r>
    <s v="C100089"/>
    <x v="89"/>
    <x v="1"/>
    <x v="5"/>
    <x v="0"/>
    <x v="1"/>
    <s v="German"/>
    <x v="5"/>
    <n v="149"/>
    <n v="6.3"/>
    <n v="34775"/>
    <n v="86.36"/>
    <n v="222.21"/>
    <n v="221.71"/>
    <s v="Fantasy,Hotstar,Movie,German"/>
    <s v="Fantasy Hotstar Movie Echoes of Time 89 is a fantasy movie on Hotstar, featuring intense storytelling and engaging characters."/>
    <s v="Echoes of Time 89 is a fantasy movie on Hotstar, featuring intense storytelling and engaging characters."/>
    <s v="https://via.placeholder.com/150"/>
  </r>
  <r>
    <s v="C100090"/>
    <x v="90"/>
    <x v="0"/>
    <x v="5"/>
    <x v="2"/>
    <x v="4"/>
    <s v="German"/>
    <x v="6"/>
    <n v="1389"/>
    <n v="8.9"/>
    <n v="5687"/>
    <n v="131.65"/>
    <n v="45.55"/>
    <n v="50.52"/>
    <s v="Fantasy,Netflix,Series,German"/>
    <s v="Fantasy Netflix Series Lost Signal 90 is a fantasy series on Netflix, featuring intense storytelling and engaging characters."/>
    <s v="Lost Signal 90 is a fantasy series on Netflix, featuring intense storytelling and engaging characters."/>
    <s v="https://via.placeholder.com/150"/>
  </r>
  <r>
    <s v="C100091"/>
    <x v="91"/>
    <x v="0"/>
    <x v="5"/>
    <x v="1"/>
    <x v="5"/>
    <s v="Hindi"/>
    <x v="6"/>
    <n v="1466"/>
    <n v="8.1999999999999993"/>
    <n v="88890"/>
    <n v="2171.88"/>
    <n v="723.56"/>
    <n v="822.53"/>
    <s v="Fantasy,Prime Video,Series,Hindi"/>
    <s v="Fantasy Prime Video Series Fading Light 91 is a fantasy series on Prime Video, featuring intense storytelling and engaging characters."/>
    <s v="Fading Light 91 is a fantasy series on Prime Video, featuring intense storytelling and engaging characters."/>
    <s v="https://via.placeholder.com/150"/>
  </r>
  <r>
    <s v="C100092"/>
    <x v="92"/>
    <x v="1"/>
    <x v="0"/>
    <x v="2"/>
    <x v="3"/>
    <s v="English"/>
    <x v="5"/>
    <n v="110"/>
    <n v="8.5"/>
    <n v="100571"/>
    <n v="184.38"/>
    <n v="847.81"/>
    <n v="957.93"/>
    <s v="Crime,Netflix,Movie,English"/>
    <s v="Crime Netflix Movie Dark Horizon 92 is a crime movie on Netflix, featuring intense storytelling and engaging characters."/>
    <s v="Dark Horizon 92 is a crime movie on Netflix, featuring intense storytelling and engaging characters."/>
    <s v="https://via.placeholder.com/150"/>
  </r>
  <r>
    <s v="C100093"/>
    <x v="93"/>
    <x v="0"/>
    <x v="3"/>
    <x v="1"/>
    <x v="2"/>
    <s v="Spanish"/>
    <x v="9"/>
    <n v="1169"/>
    <n v="9.5"/>
    <n v="118274"/>
    <n v="2304.37"/>
    <n v="1111.78"/>
    <n v="1282.1300000000001"/>
    <s v="Action,Prime Video,Series,Spanish"/>
    <s v="Action Prime Video Series Dark Horizon 93 is a action series on Prime Video, featuring intense storytelling and engaging characters."/>
    <s v="Dark Horizon 93 is a action series on Prime Video, featuring intense storytelling and engaging characters."/>
    <s v="https://via.placeholder.com/150"/>
  </r>
  <r>
    <s v="C100094"/>
    <x v="94"/>
    <x v="1"/>
    <x v="4"/>
    <x v="2"/>
    <x v="1"/>
    <s v="German"/>
    <x v="2"/>
    <n v="166"/>
    <n v="8.4"/>
    <n v="41307"/>
    <n v="114.28"/>
    <n v="340.78"/>
    <n v="397.08"/>
    <s v="Sci-Fi,Netflix,Movie,German"/>
    <s v="Sci-Fi Netflix Movie Crimson Truth 94 is a sci-fi movie on Netflix, featuring intense storytelling and engaging characters."/>
    <s v="Crimson Truth 94 is a sci-fi movie on Netflix, featuring intense storytelling and engaging characters."/>
    <s v="https://via.placeholder.com/150"/>
  </r>
  <r>
    <s v="C100095"/>
    <x v="95"/>
    <x v="1"/>
    <x v="0"/>
    <x v="0"/>
    <x v="2"/>
    <s v="Spanish"/>
    <x v="6"/>
    <n v="99"/>
    <n v="7.6"/>
    <n v="170999"/>
    <n v="282.14999999999998"/>
    <n v="1296.17"/>
    <n v="1316.19"/>
    <s v="Crime,Hotstar,Movie,Spanish"/>
    <s v="Crime Hotstar Movie Broken Empire 95 is a crime movie on Hotstar, featuring intense storytelling and engaging characters."/>
    <s v="Broken Empire 95 is a crime movie on Hotstar, featuring intense storytelling and engaging characters."/>
    <s v="https://via.placeholder.com/150"/>
  </r>
  <r>
    <s v="C100096"/>
    <x v="96"/>
    <x v="1"/>
    <x v="6"/>
    <x v="0"/>
    <x v="0"/>
    <s v="Spanish"/>
    <x v="3"/>
    <n v="139"/>
    <n v="7.2"/>
    <n v="151291"/>
    <n v="350.49"/>
    <n v="1087.78"/>
    <n v="1111.67"/>
    <s v="Drama,Hotstar,Movie,Spanish"/>
    <s v="Drama Hotstar Movie Echoes of Time 96 is a drama movie on Hotstar, featuring intense storytelling and engaging characters."/>
    <s v="Echoes of Time 96 is a drama movie on Hotstar, featuring intense storytelling and engaging characters."/>
    <s v="https://via.placeholder.com/150"/>
  </r>
  <r>
    <s v="C100097"/>
    <x v="97"/>
    <x v="1"/>
    <x v="6"/>
    <x v="1"/>
    <x v="2"/>
    <s v="German"/>
    <x v="8"/>
    <n v="180"/>
    <n v="8.1"/>
    <n v="88232"/>
    <n v="264.7"/>
    <n v="709.39"/>
    <n v="761.44"/>
    <s v="Drama,Prime Video,Movie,German"/>
    <s v="Drama Prime Video Movie Last Kingdom 97 is a drama movie on Prime Video, featuring intense storytelling and engaging characters."/>
    <s v="Last Kingdom 97 is a drama movie on Prime Video, featuring intense storytelling and engaging characters."/>
    <s v="https://via.placeholder.com/150"/>
  </r>
  <r>
    <s v="C100098"/>
    <x v="98"/>
    <x v="0"/>
    <x v="2"/>
    <x v="1"/>
    <x v="5"/>
    <s v="German"/>
    <x v="2"/>
    <n v="780"/>
    <n v="7"/>
    <n v="13687"/>
    <n v="177.93"/>
    <n v="95.81"/>
    <n v="81.67"/>
    <s v="Comedy,Prime Video,Series,German"/>
    <s v="Comedy Prime Video Series Broken Empire 98 is a comedy series on Prime Video, featuring intense storytelling and engaging characters."/>
    <s v="Broken Empire 98 is a comedy series on Prime Video, featuring intense storytelling and engaging characters."/>
    <s v="https://via.placeholder.com/150"/>
  </r>
  <r>
    <s v="C100099"/>
    <x v="99"/>
    <x v="1"/>
    <x v="0"/>
    <x v="1"/>
    <x v="5"/>
    <s v="Spanish"/>
    <x v="4"/>
    <n v="136"/>
    <n v="6.2"/>
    <n v="29799"/>
    <n v="67.540000000000006"/>
    <n v="188.03"/>
    <n v="162.91"/>
    <s v="Crime,Prime Video,Movie,Spanish"/>
    <s v="Crime Prime Video Movie Lost Signal 99 is a crime movie on Prime Video, featuring intense storytelling and engaging characters."/>
    <s v="Lost Signal 99 is a crime movie on Prime Video, featuring intense storytelling and engaging characters."/>
    <s v="https://via.placeholder.com/150"/>
  </r>
  <r>
    <s v="C100100"/>
    <x v="100"/>
    <x v="0"/>
    <x v="6"/>
    <x v="1"/>
    <x v="0"/>
    <s v="English"/>
    <x v="3"/>
    <n v="1987"/>
    <n v="8.6999999999999993"/>
    <n v="190350"/>
    <n v="6303.76"/>
    <n v="1648.43"/>
    <n v="1822.47"/>
    <s v="Drama,Prime Video,Series,English"/>
    <s v="Drama Prime Video Series Lost Signal 100 is a drama series on Prime Video, featuring intense storytelling and engaging characters."/>
    <s v="Lost Signal 100 is a drama series on Prime Video, featuring intense storytelling and engaging characters."/>
    <s v="https://via.placeholder.com/150"/>
  </r>
  <r>
    <s v="C100101"/>
    <x v="101"/>
    <x v="0"/>
    <x v="1"/>
    <x v="0"/>
    <x v="4"/>
    <s v="English"/>
    <x v="4"/>
    <n v="697"/>
    <n v="7.2"/>
    <n v="55508"/>
    <n v="644.82000000000005"/>
    <n v="398.55"/>
    <n v="327.3"/>
    <s v="Thriller,Hotstar,Series,English"/>
    <s v="Thriller Hotstar Series Crimson Truth 101 is a thriller series on Hotstar, featuring intense storytelling and engaging characters."/>
    <s v="Crimson Truth 101 is a thriller series on Hotstar, featuring intense storytelling and engaging characters."/>
    <s v="https://via.placeholder.com/150"/>
  </r>
  <r>
    <s v="C100102"/>
    <x v="102"/>
    <x v="0"/>
    <x v="0"/>
    <x v="1"/>
    <x v="2"/>
    <s v="Spanish"/>
    <x v="1"/>
    <n v="1781"/>
    <n v="8"/>
    <n v="86219"/>
    <n v="2559.27"/>
    <n v="685.44"/>
    <n v="767.8"/>
    <s v="Crime,Prime Video,Series,Spanish"/>
    <s v="Crime Prime Video Series Fading Light 102 is a crime series on Prime Video, featuring intense storytelling and engaging characters."/>
    <s v="Fading Light 102 is a crime series on Prime Video, featuring intense storytelling and engaging characters."/>
    <s v="https://via.placeholder.com/150"/>
  </r>
  <r>
    <s v="C100103"/>
    <x v="103"/>
    <x v="0"/>
    <x v="5"/>
    <x v="2"/>
    <x v="1"/>
    <s v="Hindi"/>
    <x v="1"/>
    <n v="917"/>
    <n v="8.1999999999999993"/>
    <n v="8768"/>
    <n v="134"/>
    <n v="68.040000000000006"/>
    <n v="54.94"/>
    <s v="Fantasy,Netflix,Series,Hindi"/>
    <s v="Fantasy Netflix Series Silent Code 103 is a fantasy series on Netflix, featuring intense storytelling and engaging characters."/>
    <s v="Silent Code 103 is a fantasy series on Netflix, featuring intense storytelling and engaging characters."/>
    <s v="https://via.placeholder.com/150"/>
  </r>
  <r>
    <s v="C100104"/>
    <x v="104"/>
    <x v="1"/>
    <x v="6"/>
    <x v="0"/>
    <x v="0"/>
    <s v="Spanish"/>
    <x v="4"/>
    <n v="152"/>
    <n v="7.8"/>
    <n v="24180"/>
    <n v="61.26"/>
    <n v="185.22"/>
    <n v="152.22999999999999"/>
    <s v="Drama,Hotstar,Movie,Spanish"/>
    <s v="Drama Hotstar Movie Crimson Truth 104 is a drama movie on Hotstar, featuring intense storytelling and engaging characters."/>
    <s v="Crimson Truth 104 is a drama movie on Hotstar, featuring intense storytelling and engaging characters."/>
    <s v="https://via.placeholder.com/150"/>
  </r>
  <r>
    <s v="C100105"/>
    <x v="105"/>
    <x v="1"/>
    <x v="5"/>
    <x v="0"/>
    <x v="0"/>
    <s v="Spanish"/>
    <x v="1"/>
    <n v="100"/>
    <n v="6.9"/>
    <n v="90303"/>
    <n v="150.5"/>
    <n v="623.99"/>
    <n v="575.16"/>
    <s v="Fantasy,Hotstar,Movie,Spanish"/>
    <s v="Fantasy Hotstar Movie Neon Streets 105 is a fantasy movie on Hotstar, featuring intense storytelling and engaging characters."/>
    <s v="Neon Streets 105 is a fantasy movie on Hotstar, featuring intense storytelling and engaging characters."/>
    <s v="https://via.placeholder.com/150"/>
  </r>
  <r>
    <s v="C100106"/>
    <x v="106"/>
    <x v="0"/>
    <x v="4"/>
    <x v="1"/>
    <x v="4"/>
    <s v="Korean"/>
    <x v="7"/>
    <n v="1832"/>
    <n v="7.1"/>
    <n v="1408"/>
    <n v="42.99"/>
    <n v="9.8800000000000008"/>
    <n v="8.66"/>
    <s v="Sci-Fi,Prime Video,Series,Korean"/>
    <s v="Sci-Fi Prime Video Series Lost Signal 106 is a sci-fi series on Prime Video, featuring intense storytelling and engaging characters."/>
    <s v="Lost Signal 106 is a sci-fi series on Prime Video, featuring intense storytelling and engaging characters."/>
    <s v="https://via.placeholder.com/150"/>
  </r>
  <r>
    <s v="C100107"/>
    <x v="107"/>
    <x v="0"/>
    <x v="3"/>
    <x v="2"/>
    <x v="2"/>
    <s v="German"/>
    <x v="0"/>
    <n v="1944"/>
    <n v="7.6"/>
    <n v="40545"/>
    <n v="1313.66"/>
    <n v="305.3"/>
    <n v="297.33"/>
    <s v="Action,Netflix,Series,German"/>
    <s v="Action Netflix Series Lost Signal 107 is a action series on Netflix, featuring intense storytelling and engaging characters."/>
    <s v="Lost Signal 107 is a action series on Netflix, featuring intense storytelling and engaging characters."/>
    <s v="https://via.placeholder.com/150"/>
  </r>
  <r>
    <s v="C100108"/>
    <x v="108"/>
    <x v="1"/>
    <x v="0"/>
    <x v="0"/>
    <x v="5"/>
    <s v="English"/>
    <x v="2"/>
    <n v="145"/>
    <n v="8.8000000000000007"/>
    <n v="178557"/>
    <n v="431.51"/>
    <n v="1562.37"/>
    <n v="1321.64"/>
    <s v="Crime,Hotstar,Movie,English"/>
    <s v="Crime Hotstar Movie Echoes of Time 108 is a crime movie on Hotstar, featuring intense storytelling and engaging characters."/>
    <s v="Echoes of Time 108 is a crime movie on Hotstar, featuring intense storytelling and engaging characters."/>
    <s v="https://via.placeholder.com/150"/>
  </r>
  <r>
    <s v="C100109"/>
    <x v="109"/>
    <x v="1"/>
    <x v="3"/>
    <x v="0"/>
    <x v="3"/>
    <s v="English"/>
    <x v="4"/>
    <n v="110"/>
    <n v="6.5"/>
    <n v="123194"/>
    <n v="225.86"/>
    <n v="803.22"/>
    <n v="821.72"/>
    <s v="Action,Hotstar,Movie,English"/>
    <s v="Action Hotstar Movie Shadow Realm 109 is a action movie on Hotstar, featuring intense storytelling and engaging characters."/>
    <s v="Shadow Realm 109 is a action movie on Hotstar, featuring intense storytelling and engaging characters."/>
    <s v="https://via.placeholder.com/150"/>
  </r>
  <r>
    <s v="C100110"/>
    <x v="110"/>
    <x v="1"/>
    <x v="4"/>
    <x v="0"/>
    <x v="5"/>
    <s v="English"/>
    <x v="4"/>
    <n v="84"/>
    <n v="8.5"/>
    <n v="112276"/>
    <n v="157.19"/>
    <n v="947.61"/>
    <n v="1009.75"/>
    <s v="Sci-Fi,Hotstar,Movie,English"/>
    <s v="Sci-Fi Hotstar Movie Fading Light 110 is a sci-fi movie on Hotstar, featuring intense storytelling and engaging characters."/>
    <s v="Fading Light 110 is a sci-fi movie on Hotstar, featuring intense storytelling and engaging characters."/>
    <s v="https://via.placeholder.com/150"/>
  </r>
  <r>
    <s v="C100111"/>
    <x v="111"/>
    <x v="1"/>
    <x v="1"/>
    <x v="2"/>
    <x v="1"/>
    <s v="Korean"/>
    <x v="4"/>
    <n v="157"/>
    <n v="7.3"/>
    <n v="29982"/>
    <n v="78.45"/>
    <n v="217.67"/>
    <n v="187.93"/>
    <s v="Thriller,Netflix,Movie,Korean"/>
    <s v="Thriller Netflix Movie Broken Empire 111 is a thriller movie on Netflix, featuring intense storytelling and engaging characters."/>
    <s v="Broken Empire 111 is a thriller movie on Netflix, featuring intense storytelling and engaging characters."/>
    <s v="https://via.placeholder.com/150"/>
  </r>
  <r>
    <s v="C100112"/>
    <x v="112"/>
    <x v="0"/>
    <x v="4"/>
    <x v="0"/>
    <x v="2"/>
    <s v="German"/>
    <x v="3"/>
    <n v="934"/>
    <n v="7.9"/>
    <n v="199521"/>
    <n v="3105.88"/>
    <n v="1572.23"/>
    <n v="1551.16"/>
    <s v="Sci-Fi,Hotstar,Series,German"/>
    <s v="Sci-Fi Hotstar Series Crimson Truth 112 is a sci-fi series on Hotstar, featuring intense storytelling and engaging characters."/>
    <s v="Crimson Truth 112 is a sci-fi series on Hotstar, featuring intense storytelling and engaging characters."/>
    <s v="https://via.placeholder.com/150"/>
  </r>
  <r>
    <s v="C100113"/>
    <x v="113"/>
    <x v="0"/>
    <x v="2"/>
    <x v="1"/>
    <x v="2"/>
    <s v="Spanish"/>
    <x v="5"/>
    <n v="1724"/>
    <n v="6.6"/>
    <n v="9920"/>
    <n v="285.02999999999997"/>
    <n v="66.760000000000005"/>
    <n v="69.66"/>
    <s v="Comedy,Prime Video,Series,Spanish"/>
    <s v="Comedy Prime Video Series Fading Light 113 is a comedy series on Prime Video, featuring intense storytelling and engaging characters."/>
    <s v="Fading Light 113 is a comedy series on Prime Video, featuring intense storytelling and engaging characters."/>
    <s v="https://via.placeholder.com/150"/>
  </r>
  <r>
    <s v="C100114"/>
    <x v="114"/>
    <x v="1"/>
    <x v="0"/>
    <x v="1"/>
    <x v="4"/>
    <s v="Hindi"/>
    <x v="1"/>
    <n v="126"/>
    <n v="8.6999999999999993"/>
    <n v="58553"/>
    <n v="122.96"/>
    <n v="501.8"/>
    <n v="434.7"/>
    <s v="Crime,Prime Video,Movie,Hindi"/>
    <s v="Crime Prime Video Movie Last Kingdom 114 is a crime movie on Prime Video, featuring intense storytelling and engaging characters."/>
    <s v="Last Kingdom 114 is a crime movie on Prime Video, featuring intense storytelling and engaging characters."/>
    <s v="https://via.placeholder.com/150"/>
  </r>
  <r>
    <s v="C100115"/>
    <x v="115"/>
    <x v="0"/>
    <x v="0"/>
    <x v="0"/>
    <x v="0"/>
    <s v="Spanish"/>
    <x v="2"/>
    <n v="410"/>
    <n v="6.5"/>
    <n v="78714"/>
    <n v="537.88"/>
    <n v="514"/>
    <n v="440.61"/>
    <s v="Crime,Hotstar,Series,Spanish"/>
    <s v="Crime Hotstar Series Broken Empire 115 is a crime series on Hotstar, featuring intense storytelling and engaging characters."/>
    <s v="Broken Empire 115 is a crime series on Hotstar, featuring intense storytelling and engaging characters."/>
    <s v="https://via.placeholder.com/150"/>
  </r>
  <r>
    <s v="C100116"/>
    <x v="116"/>
    <x v="0"/>
    <x v="4"/>
    <x v="0"/>
    <x v="5"/>
    <s v="German"/>
    <x v="4"/>
    <n v="487"/>
    <n v="8.5"/>
    <n v="65554"/>
    <n v="532.08000000000004"/>
    <n v="550"/>
    <n v="488.41"/>
    <s v="Sci-Fi,Hotstar,Series,German"/>
    <s v="Sci-Fi Hotstar Series Broken Empire 116 is a sci-fi series on Hotstar, featuring intense storytelling and engaging characters."/>
    <s v="Broken Empire 116 is a sci-fi series on Hotstar, featuring intense storytelling and engaging characters."/>
    <s v="https://via.placeholder.com/150"/>
  </r>
  <r>
    <s v="C100117"/>
    <x v="117"/>
    <x v="1"/>
    <x v="3"/>
    <x v="0"/>
    <x v="5"/>
    <s v="Spanish"/>
    <x v="4"/>
    <n v="130"/>
    <n v="7.3"/>
    <n v="141225"/>
    <n v="305.99"/>
    <n v="1029.53"/>
    <n v="930.56"/>
    <s v="Action,Hotstar,Movie,Spanish"/>
    <s v="Action Hotstar Movie Cyber Night 117 is a action movie on Hotstar, featuring intense storytelling and engaging characters."/>
    <s v="Cyber Night 117 is a action movie on Hotstar, featuring intense storytelling and engaging characters."/>
    <s v="https://via.placeholder.com/150"/>
  </r>
  <r>
    <s v="C100118"/>
    <x v="118"/>
    <x v="1"/>
    <x v="0"/>
    <x v="0"/>
    <x v="5"/>
    <s v="German"/>
    <x v="3"/>
    <n v="161"/>
    <n v="6.4"/>
    <n v="120498"/>
    <n v="323.33999999999997"/>
    <n v="773.6"/>
    <n v="721.97"/>
    <s v="Crime,Hotstar,Movie,German"/>
    <s v="Crime Hotstar Movie Last Kingdom 118 is a crime movie on Hotstar, featuring intense storytelling and engaging characters."/>
    <s v="Last Kingdom 118 is a crime movie on Hotstar, featuring intense storytelling and engaging characters."/>
    <s v="https://via.placeholder.com/150"/>
  </r>
  <r>
    <s v="C100119"/>
    <x v="119"/>
    <x v="1"/>
    <x v="1"/>
    <x v="1"/>
    <x v="5"/>
    <s v="Hindi"/>
    <x v="8"/>
    <n v="84"/>
    <n v="7.7"/>
    <n v="8064"/>
    <n v="11.29"/>
    <n v="59.92"/>
    <n v="51.33"/>
    <s v="Thriller,Prime Video,Movie,Hindi"/>
    <s v="Thriller Prime Video Movie Fading Light 119 is a thriller movie on Prime Video, featuring intense storytelling and engaging characters."/>
    <s v="Fading Light 119 is a thriller movie on Prime Video, featuring intense storytelling and engaging characters."/>
    <s v="https://via.placeholder.com/150"/>
  </r>
  <r>
    <s v="C100120"/>
    <x v="120"/>
    <x v="1"/>
    <x v="6"/>
    <x v="0"/>
    <x v="1"/>
    <s v="English"/>
    <x v="2"/>
    <n v="110"/>
    <n v="9.5"/>
    <n v="135041"/>
    <n v="247.58"/>
    <n v="1270.74"/>
    <n v="1521.27"/>
    <s v="Drama,Hotstar,Movie,English"/>
    <s v="Drama Hotstar Movie Fading Light 120 is a drama movie on Hotstar, featuring intense storytelling and engaging characters."/>
    <s v="Fading Light 120 is a drama movie on Hotstar, featuring intense storytelling and engaging characters."/>
    <s v="https://via.placeholder.com/150"/>
  </r>
  <r>
    <s v="C100121"/>
    <x v="121"/>
    <x v="0"/>
    <x v="1"/>
    <x v="1"/>
    <x v="3"/>
    <s v="Spanish"/>
    <x v="6"/>
    <n v="1022"/>
    <n v="6.8"/>
    <n v="158505"/>
    <n v="2699.87"/>
    <n v="1079.42"/>
    <n v="866.34"/>
    <s v="Thriller,Prime Video,Series,Spanish"/>
    <s v="Thriller Prime Video Series Neon Streets 121 is a thriller series on Prime Video, featuring intense storytelling and engaging characters."/>
    <s v="Neon Streets 121 is a thriller series on Prime Video, featuring intense storytelling and engaging characters."/>
    <s v="https://via.placeholder.com/150"/>
  </r>
  <r>
    <s v="C100122"/>
    <x v="122"/>
    <x v="1"/>
    <x v="4"/>
    <x v="0"/>
    <x v="4"/>
    <s v="German"/>
    <x v="9"/>
    <n v="161"/>
    <n v="5.7"/>
    <n v="163247"/>
    <n v="438.05"/>
    <n v="937.04"/>
    <n v="1120.27"/>
    <s v="Sci-Fi,Hotstar,Movie,German"/>
    <s v="Sci-Fi Hotstar Movie Silent Code 122 is a sci-fi movie on Hotstar, featuring intense storytelling and engaging characters."/>
    <s v="Silent Code 122 is a sci-fi movie on Hotstar, featuring intense storytelling and engaging characters."/>
    <s v="https://via.placeholder.com/150"/>
  </r>
  <r>
    <s v="C100123"/>
    <x v="123"/>
    <x v="1"/>
    <x v="2"/>
    <x v="0"/>
    <x v="3"/>
    <s v="Korean"/>
    <x v="9"/>
    <n v="126"/>
    <n v="7"/>
    <n v="98575"/>
    <n v="207.01"/>
    <n v="690.02"/>
    <n v="794.11"/>
    <s v="Comedy,Hotstar,Movie,Korean"/>
    <s v="Comedy Hotstar Movie Crimson Truth 123 is a comedy movie on Hotstar, featuring intense storytelling and engaging characters."/>
    <s v="Crimson Truth 123 is a comedy movie on Hotstar, featuring intense storytelling and engaging characters."/>
    <s v="https://via.placeholder.com/150"/>
  </r>
  <r>
    <s v="C100124"/>
    <x v="124"/>
    <x v="1"/>
    <x v="0"/>
    <x v="2"/>
    <x v="1"/>
    <s v="Hindi"/>
    <x v="9"/>
    <n v="146"/>
    <n v="8.3000000000000007"/>
    <n v="83743"/>
    <n v="203.77"/>
    <n v="689.2"/>
    <n v="777.21"/>
    <s v="Crime,Netflix,Movie,Hindi"/>
    <s v="Crime Netflix Movie Fading Light 124 is a crime movie on Netflix, featuring intense storytelling and engaging characters."/>
    <s v="Fading Light 124 is a crime movie on Netflix, featuring intense storytelling and engaging characters."/>
    <s v="https://via.placeholder.com/150"/>
  </r>
  <r>
    <s v="C100125"/>
    <x v="125"/>
    <x v="0"/>
    <x v="5"/>
    <x v="0"/>
    <x v="0"/>
    <s v="German"/>
    <x v="7"/>
    <n v="1627"/>
    <n v="5.6"/>
    <n v="130100"/>
    <n v="3527.88"/>
    <n v="735.06"/>
    <n v="675.91"/>
    <s v="Fantasy,Hotstar,Series,German"/>
    <s v="Fantasy Hotstar Series Lost Signal 125 is a fantasy series on Hotstar, featuring intense storytelling and engaging characters."/>
    <s v="Lost Signal 125 is a fantasy series on Hotstar, featuring intense storytelling and engaging characters."/>
    <s v="https://via.placeholder.com/150"/>
  </r>
  <r>
    <s v="C100126"/>
    <x v="126"/>
    <x v="1"/>
    <x v="0"/>
    <x v="2"/>
    <x v="2"/>
    <s v="Korean"/>
    <x v="1"/>
    <n v="95"/>
    <n v="5.7"/>
    <n v="26365"/>
    <n v="41.74"/>
    <n v="155.82"/>
    <n v="139.74"/>
    <s v="Crime,Netflix,Movie,Korean"/>
    <s v="Crime Netflix Movie Fading Light 126 is a crime movie on Netflix, featuring intense storytelling and engaging characters."/>
    <s v="Fading Light 126 is a crime movie on Netflix, featuring intense storytelling and engaging characters."/>
    <s v="https://via.placeholder.com/150"/>
  </r>
  <r>
    <s v="C100127"/>
    <x v="127"/>
    <x v="0"/>
    <x v="4"/>
    <x v="0"/>
    <x v="2"/>
    <s v="Korean"/>
    <x v="9"/>
    <n v="1380"/>
    <n v="5.8"/>
    <n v="43300"/>
    <n v="995.9"/>
    <n v="256.33999999999997"/>
    <n v="240.29"/>
    <s v="Sci-Fi,Hotstar,Series,Korean"/>
    <s v="Sci-Fi Hotstar Series Neon Streets 127 is a sci-fi series on Hotstar, featuring intense storytelling and engaging characters."/>
    <s v="Neon Streets 127 is a sci-fi series on Hotstar, featuring intense storytelling and engaging characters."/>
    <s v="https://via.placeholder.com/150"/>
  </r>
  <r>
    <s v="C100128"/>
    <x v="128"/>
    <x v="0"/>
    <x v="2"/>
    <x v="2"/>
    <x v="0"/>
    <s v="Spanish"/>
    <x v="1"/>
    <n v="1229"/>
    <n v="6.7"/>
    <n v="177827"/>
    <n v="3642.49"/>
    <n v="1193.22"/>
    <n v="1118.6099999999999"/>
    <s v="Comedy,Netflix,Series,Spanish"/>
    <s v="Comedy Netflix Series Neon Streets 128 is a comedy series on Netflix, featuring intense storytelling and engaging characters."/>
    <s v="Neon Streets 128 is a comedy series on Netflix, featuring intense storytelling and engaging characters."/>
    <s v="https://via.placeholder.com/150"/>
  </r>
  <r>
    <s v="C100129"/>
    <x v="129"/>
    <x v="1"/>
    <x v="3"/>
    <x v="1"/>
    <x v="0"/>
    <s v="Spanish"/>
    <x v="2"/>
    <n v="101"/>
    <n v="9"/>
    <n v="155394"/>
    <n v="261.58"/>
    <n v="1389.22"/>
    <n v="1205.21"/>
    <s v="Action,Prime Video,Movie,Spanish"/>
    <s v="Action Prime Video Movie Hidden Pulse 129 is a action movie on Prime Video, featuring intense storytelling and engaging characters."/>
    <s v="Hidden Pulse 129 is a action movie on Prime Video, featuring intense storytelling and engaging characters."/>
    <s v="https://via.placeholder.com/150"/>
  </r>
  <r>
    <s v="C100130"/>
    <x v="130"/>
    <x v="0"/>
    <x v="0"/>
    <x v="1"/>
    <x v="3"/>
    <s v="Korean"/>
    <x v="8"/>
    <n v="1232"/>
    <n v="7.9"/>
    <n v="17172"/>
    <n v="352.6"/>
    <n v="132.22"/>
    <n v="126.45"/>
    <s v="Crime,Prime Video,Series,Korean"/>
    <s v="Crime Prime Video Series Crimson Truth 130 is a crime series on Prime Video, featuring intense storytelling and engaging characters."/>
    <s v="Crimson Truth 130 is a crime series on Prime Video, featuring intense storytelling and engaging characters."/>
    <s v="https://via.placeholder.com/150"/>
  </r>
  <r>
    <s v="C100131"/>
    <x v="131"/>
    <x v="0"/>
    <x v="4"/>
    <x v="1"/>
    <x v="5"/>
    <s v="Hindi"/>
    <x v="2"/>
    <n v="1639"/>
    <n v="8.1"/>
    <n v="182957"/>
    <n v="4997.78"/>
    <n v="1476.46"/>
    <n v="1770.89"/>
    <s v="Sci-Fi,Prime Video,Series,Hindi"/>
    <s v="Sci-Fi Prime Video Series Last Kingdom 131 is a sci-fi series on Prime Video, featuring intense storytelling and engaging characters."/>
    <s v="Last Kingdom 131 is a sci-fi series on Prime Video, featuring intense storytelling and engaging characters."/>
    <s v="https://via.placeholder.com/150"/>
  </r>
  <r>
    <s v="C100132"/>
    <x v="132"/>
    <x v="1"/>
    <x v="6"/>
    <x v="2"/>
    <x v="2"/>
    <s v="Hindi"/>
    <x v="0"/>
    <n v="105"/>
    <n v="8"/>
    <n v="68442"/>
    <n v="119.77"/>
    <n v="542.75"/>
    <n v="513.16999999999996"/>
    <s v="Drama,Netflix,Movie,Hindi"/>
    <s v="Drama Netflix Movie Dark Horizon 132 is a drama movie on Netflix, featuring intense storytelling and engaging characters."/>
    <s v="Dark Horizon 132 is a drama movie on Netflix, featuring intense storytelling and engaging characters."/>
    <s v="https://via.placeholder.com/150"/>
  </r>
  <r>
    <s v="C100133"/>
    <x v="133"/>
    <x v="1"/>
    <x v="2"/>
    <x v="2"/>
    <x v="2"/>
    <s v="German"/>
    <x v="8"/>
    <n v="81"/>
    <n v="8.1"/>
    <n v="199630"/>
    <n v="269.5"/>
    <n v="1611.01"/>
    <n v="1459.9"/>
    <s v="Comedy,Netflix,Movie,German"/>
    <s v="Comedy Netflix Movie Shadow Realm 133 is a comedy movie on Netflix, featuring intense storytelling and engaging characters."/>
    <s v="Shadow Realm 133 is a comedy movie on Netflix, featuring intense storytelling and engaging characters."/>
    <s v="https://via.placeholder.com/150"/>
  </r>
  <r>
    <s v="C100134"/>
    <x v="134"/>
    <x v="1"/>
    <x v="0"/>
    <x v="1"/>
    <x v="0"/>
    <s v="Spanish"/>
    <x v="9"/>
    <n v="148"/>
    <n v="8"/>
    <n v="132183"/>
    <n v="326.05"/>
    <n v="1052.18"/>
    <n v="1123.23"/>
    <s v="Crime,Prime Video,Movie,Spanish"/>
    <s v="Crime Prime Video Movie Echoes of Time 134 is a crime movie on Prime Video, featuring intense storytelling and engaging characters."/>
    <s v="Echoes of Time 134 is a crime movie on Prime Video, featuring intense storytelling and engaging characters."/>
    <s v="https://via.placeholder.com/150"/>
  </r>
  <r>
    <s v="C100135"/>
    <x v="135"/>
    <x v="1"/>
    <x v="4"/>
    <x v="1"/>
    <x v="5"/>
    <s v="English"/>
    <x v="4"/>
    <n v="138"/>
    <n v="8.5"/>
    <n v="190170"/>
    <n v="437.39"/>
    <n v="1608.84"/>
    <n v="1891.13"/>
    <s v="Sci-Fi,Prime Video,Movie,English"/>
    <s v="Sci-Fi Prime Video Movie Dark Horizon 135 is a sci-fi movie on Prime Video, featuring intense storytelling and engaging characters."/>
    <s v="Dark Horizon 135 is a sci-fi movie on Prime Video, featuring intense storytelling and engaging characters."/>
    <s v="https://via.placeholder.com/150"/>
  </r>
  <r>
    <s v="C100136"/>
    <x v="136"/>
    <x v="1"/>
    <x v="5"/>
    <x v="2"/>
    <x v="4"/>
    <s v="Hindi"/>
    <x v="9"/>
    <n v="101"/>
    <n v="6"/>
    <n v="129138"/>
    <n v="217.38"/>
    <n v="779.99"/>
    <n v="832.96"/>
    <s v="Fantasy,Netflix,Movie,Hindi"/>
    <s v="Fantasy Netflix Movie Lost Signal 136 is a fantasy movie on Netflix, featuring intense storytelling and engaging characters."/>
    <s v="Lost Signal 136 is a fantasy movie on Netflix, featuring intense storytelling and engaging characters."/>
    <s v="https://via.placeholder.com/150"/>
  </r>
  <r>
    <s v="C100137"/>
    <x v="137"/>
    <x v="1"/>
    <x v="3"/>
    <x v="2"/>
    <x v="5"/>
    <s v="English"/>
    <x v="3"/>
    <n v="132"/>
    <n v="8.8000000000000007"/>
    <n v="10851"/>
    <n v="23.87"/>
    <n v="89.3"/>
    <n v="88.01"/>
    <s v="Action,Netflix,Movie,English"/>
    <s v="Action Netflix Movie Hidden Pulse 137 is a action movie on Netflix, featuring intense storytelling and engaging characters."/>
    <s v="Hidden Pulse 137 is a action movie on Netflix, featuring intense storytelling and engaging characters."/>
    <s v="https://via.placeholder.com/150"/>
  </r>
  <r>
    <s v="C100138"/>
    <x v="138"/>
    <x v="0"/>
    <x v="0"/>
    <x v="0"/>
    <x v="3"/>
    <s v="Spanish"/>
    <x v="5"/>
    <n v="1786"/>
    <n v="6.8"/>
    <n v="167421"/>
    <n v="4983.57"/>
    <n v="1140.1400000000001"/>
    <n v="1153.69"/>
    <s v="Crime,Hotstar,Series,Spanish"/>
    <s v="Crime Hotstar Series Fading Light 138 is a crime series on Hotstar, featuring intense storytelling and engaging characters."/>
    <s v="Fading Light 138 is a crime series on Hotstar, featuring intense storytelling and engaging characters."/>
    <s v="https://via.placeholder.com/150"/>
  </r>
  <r>
    <s v="C100139"/>
    <x v="139"/>
    <x v="0"/>
    <x v="1"/>
    <x v="1"/>
    <x v="5"/>
    <s v="German"/>
    <x v="1"/>
    <n v="987"/>
    <n v="6.8"/>
    <n v="52347"/>
    <n v="861.11"/>
    <n v="357.01"/>
    <n v="325.22000000000003"/>
    <s v="Thriller,Prime Video,Series,German"/>
    <s v="Thriller Prime Video Series Hidden Pulse 139 is a thriller series on Prime Video, featuring intense storytelling and engaging characters."/>
    <s v="Hidden Pulse 139 is a thriller series on Prime Video, featuring intense storytelling and engaging characters."/>
    <s v="https://via.placeholder.com/150"/>
  </r>
  <r>
    <s v="C100140"/>
    <x v="140"/>
    <x v="1"/>
    <x v="0"/>
    <x v="0"/>
    <x v="3"/>
    <s v="English"/>
    <x v="2"/>
    <n v="171"/>
    <n v="8.1999999999999993"/>
    <n v="35308"/>
    <n v="100.63"/>
    <n v="284.23"/>
    <n v="339.08"/>
    <s v="Crime,Hotstar,Movie,English"/>
    <s v="Crime Hotstar Movie Echoes of Time 140 is a crime movie on Hotstar, featuring intense storytelling and engaging characters."/>
    <s v="Echoes of Time 140 is a crime movie on Hotstar, featuring intense storytelling and engaging characters."/>
    <s v="https://via.placeholder.com/150"/>
  </r>
  <r>
    <s v="C100141"/>
    <x v="141"/>
    <x v="0"/>
    <x v="0"/>
    <x v="1"/>
    <x v="5"/>
    <s v="Spanish"/>
    <x v="4"/>
    <n v="984"/>
    <n v="7.3"/>
    <n v="83110"/>
    <n v="1363"/>
    <n v="605.04"/>
    <n v="527.35"/>
    <s v="Crime,Prime Video,Series,Spanish"/>
    <s v="Crime Prime Video Series Crimson Truth 141 is a crime series on Prime Video, featuring intense storytelling and engaging characters."/>
    <s v="Crimson Truth 141 is a crime series on Prime Video, featuring intense storytelling and engaging characters."/>
    <s v="https://via.placeholder.com/150"/>
  </r>
  <r>
    <s v="C100142"/>
    <x v="142"/>
    <x v="0"/>
    <x v="1"/>
    <x v="0"/>
    <x v="3"/>
    <s v="Spanish"/>
    <x v="5"/>
    <n v="1552"/>
    <n v="6.3"/>
    <n v="22201"/>
    <n v="574.27"/>
    <n v="142.75"/>
    <n v="151.99"/>
    <s v="Thriller,Hotstar,Series,Spanish"/>
    <s v="Thriller Hotstar Series Dark Horizon 142 is a thriller series on Hotstar, featuring intense storytelling and engaging characters."/>
    <s v="Dark Horizon 142 is a thriller series on Hotstar, featuring intense storytelling and engaging characters."/>
    <s v="https://via.placeholder.com/150"/>
  </r>
  <r>
    <s v="C100143"/>
    <x v="143"/>
    <x v="1"/>
    <x v="0"/>
    <x v="0"/>
    <x v="5"/>
    <s v="Spanish"/>
    <x v="7"/>
    <n v="168"/>
    <n v="6.5"/>
    <n v="190412"/>
    <n v="533.15"/>
    <n v="1239.58"/>
    <n v="1275.1199999999999"/>
    <s v="Crime,Hotstar,Movie,Spanish"/>
    <s v="Crime Hotstar Movie Broken Empire 143 is a crime movie on Hotstar, featuring intense storytelling and engaging characters."/>
    <s v="Broken Empire 143 is a crime movie on Hotstar, featuring intense storytelling and engaging characters."/>
    <s v="https://via.placeholder.com/150"/>
  </r>
  <r>
    <s v="C100144"/>
    <x v="144"/>
    <x v="1"/>
    <x v="6"/>
    <x v="1"/>
    <x v="5"/>
    <s v="English"/>
    <x v="2"/>
    <n v="156"/>
    <n v="7.4"/>
    <n v="141881"/>
    <n v="368.89"/>
    <n v="1048.5"/>
    <n v="842.4"/>
    <s v="Drama,Prime Video,Movie,English"/>
    <s v="Drama Prime Video Movie Cyber Night 144 is a drama movie on Prime Video, featuring intense storytelling and engaging characters."/>
    <s v="Cyber Night 144 is a drama movie on Prime Video, featuring intense storytelling and engaging characters."/>
    <s v="https://via.placeholder.com/150"/>
  </r>
  <r>
    <s v="C100145"/>
    <x v="145"/>
    <x v="1"/>
    <x v="0"/>
    <x v="0"/>
    <x v="5"/>
    <s v="Korean"/>
    <x v="8"/>
    <n v="111"/>
    <n v="7.7"/>
    <n v="76463"/>
    <n v="141.46"/>
    <n v="585.71"/>
    <n v="640.91"/>
    <s v="Crime,Hotstar,Movie,Korean"/>
    <s v="Crime Hotstar Movie Broken Empire 145 is a crime movie on Hotstar, featuring intense storytelling and engaging characters."/>
    <s v="Broken Empire 145 is a crime movie on Hotstar, featuring intense storytelling and engaging characters."/>
    <s v="https://via.placeholder.com/150"/>
  </r>
  <r>
    <s v="C100146"/>
    <x v="146"/>
    <x v="0"/>
    <x v="6"/>
    <x v="2"/>
    <x v="3"/>
    <s v="English"/>
    <x v="2"/>
    <n v="819"/>
    <n v="9.5"/>
    <n v="198380"/>
    <n v="2707.89"/>
    <n v="1872.71"/>
    <n v="2198.94"/>
    <s v="Drama,Netflix,Series,English"/>
    <s v="Drama Netflix Series Silent Code 146 is a drama series on Netflix, featuring intense storytelling and engaging characters."/>
    <s v="Silent Code 146 is a drama series on Netflix, featuring intense storytelling and engaging characters."/>
    <s v="https://via.placeholder.com/150"/>
  </r>
  <r>
    <s v="C100147"/>
    <x v="147"/>
    <x v="0"/>
    <x v="5"/>
    <x v="1"/>
    <x v="0"/>
    <s v="German"/>
    <x v="8"/>
    <n v="1250"/>
    <n v="7.6"/>
    <n v="195917"/>
    <n v="4081.6"/>
    <n v="1487.01"/>
    <n v="1629.1"/>
    <s v="Fantasy,Prime Video,Series,German"/>
    <s v="Fantasy Prime Video Series Shadow Realm 147 is a fantasy series on Prime Video, featuring intense storytelling and engaging characters."/>
    <s v="Shadow Realm 147 is a fantasy series on Prime Video, featuring intense storytelling and engaging characters."/>
    <s v="https://via.placeholder.com/150"/>
  </r>
  <r>
    <s v="C100148"/>
    <x v="148"/>
    <x v="1"/>
    <x v="0"/>
    <x v="1"/>
    <x v="4"/>
    <s v="Hindi"/>
    <x v="1"/>
    <n v="155"/>
    <n v="8.4"/>
    <n v="175641"/>
    <n v="453.74"/>
    <n v="1468.36"/>
    <n v="1644.06"/>
    <s v="Crime,Prime Video,Movie,Hindi"/>
    <s v="Crime Prime Video Movie Cyber Night 148 is a crime movie on Prime Video, featuring intense storytelling and engaging characters."/>
    <s v="Cyber Night 148 is a crime movie on Prime Video, featuring intense storytelling and engaging characters."/>
    <s v="https://via.placeholder.com/150"/>
  </r>
  <r>
    <s v="C100149"/>
    <x v="149"/>
    <x v="1"/>
    <x v="6"/>
    <x v="1"/>
    <x v="5"/>
    <s v="Korean"/>
    <x v="7"/>
    <n v="154"/>
    <n v="6.9"/>
    <n v="113028"/>
    <n v="290.11"/>
    <n v="779.89"/>
    <n v="918.14"/>
    <s v="Drama,Prime Video,Movie,Korean"/>
    <s v="Drama Prime Video Movie Cyber Night 149 is a drama movie on Prime Video, featuring intense storytelling and engaging characters."/>
    <s v="Cyber Night 149 is a drama movie on Prime Video, featuring intense storytelling and engaging characters."/>
    <s v="https://via.placeholder.com/150"/>
  </r>
  <r>
    <s v="C100150"/>
    <x v="150"/>
    <x v="0"/>
    <x v="1"/>
    <x v="1"/>
    <x v="4"/>
    <s v="English"/>
    <x v="3"/>
    <n v="1056"/>
    <n v="7.9"/>
    <n v="160516"/>
    <n v="2825.08"/>
    <n v="1263.26"/>
    <n v="1366.05"/>
    <s v="Thriller,Prime Video,Series,English"/>
    <s v="Thriller Prime Video Series Last Kingdom 150 is a thriller series on Prime Video, featuring intense storytelling and engaging characters."/>
    <s v="Last Kingdom 150 is a thriller series on Prime Video, featuring intense storytelling and engaging characters."/>
    <s v="https://via.placeholder.com/150"/>
  </r>
  <r>
    <s v="C100151"/>
    <x v="151"/>
    <x v="1"/>
    <x v="4"/>
    <x v="0"/>
    <x v="3"/>
    <s v="Hindi"/>
    <x v="6"/>
    <n v="104"/>
    <n v="8.4"/>
    <n v="155781"/>
    <n v="270.02"/>
    <n v="1302.33"/>
    <n v="1437.21"/>
    <s v="Sci-Fi,Hotstar,Movie,Hindi"/>
    <s v="Sci-Fi Hotstar Movie Last Kingdom 151 is a sci-fi movie on Hotstar, featuring intense storytelling and engaging characters."/>
    <s v="Last Kingdom 151 is a sci-fi movie on Hotstar, featuring intense storytelling and engaging characters."/>
    <s v="https://via.placeholder.com/150"/>
  </r>
  <r>
    <s v="C100152"/>
    <x v="152"/>
    <x v="0"/>
    <x v="2"/>
    <x v="1"/>
    <x v="2"/>
    <s v="Spanish"/>
    <x v="3"/>
    <n v="665"/>
    <n v="8.6999999999999993"/>
    <n v="150569"/>
    <n v="1668.81"/>
    <n v="1302.42"/>
    <n v="1496.69"/>
    <s v="Comedy,Prime Video,Series,Spanish"/>
    <s v="Comedy Prime Video Series Dark Horizon 152 is a comedy series on Prime Video, featuring intense storytelling and engaging characters."/>
    <s v="Dark Horizon 152 is a comedy series on Prime Video, featuring intense storytelling and engaging characters."/>
    <s v="https://via.placeholder.com/150"/>
  </r>
  <r>
    <s v="C100153"/>
    <x v="153"/>
    <x v="0"/>
    <x v="4"/>
    <x v="2"/>
    <x v="4"/>
    <s v="German"/>
    <x v="0"/>
    <n v="1606"/>
    <n v="8.1"/>
    <n v="141724"/>
    <n v="3793.48"/>
    <n v="1142.3"/>
    <n v="1296.2"/>
    <s v="Sci-Fi,Netflix,Series,German"/>
    <s v="Sci-Fi Netflix Series Dark Horizon 153 is a sci-fi series on Netflix, featuring intense storytelling and engaging characters."/>
    <s v="Dark Horizon 153 is a sci-fi series on Netflix, featuring intense storytelling and engaging characters."/>
    <s v="https://via.placeholder.com/150"/>
  </r>
  <r>
    <s v="C100154"/>
    <x v="154"/>
    <x v="1"/>
    <x v="4"/>
    <x v="1"/>
    <x v="4"/>
    <s v="Korean"/>
    <x v="1"/>
    <n v="150"/>
    <n v="7.7"/>
    <n v="57087"/>
    <n v="142.72"/>
    <n v="436.14"/>
    <n v="438.85"/>
    <s v="Sci-Fi,Prime Video,Movie,Korean"/>
    <s v="Sci-Fi Prime Video Movie Silent Code 154 is a sci-fi movie on Prime Video, featuring intense storytelling and engaging characters."/>
    <s v="Silent Code 154 is a sci-fi movie on Prime Video, featuring intense storytelling and engaging characters."/>
    <s v="https://via.placeholder.com/150"/>
  </r>
  <r>
    <s v="C100155"/>
    <x v="155"/>
    <x v="1"/>
    <x v="4"/>
    <x v="1"/>
    <x v="4"/>
    <s v="German"/>
    <x v="3"/>
    <n v="139"/>
    <n v="5.7"/>
    <n v="197467"/>
    <n v="457.47"/>
    <n v="1131.49"/>
    <n v="1196.19"/>
    <s v="Sci-Fi,Prime Video,Movie,German"/>
    <s v="Sci-Fi Prime Video Movie Lost Signal 155 is a sci-fi movie on Prime Video, featuring intense storytelling and engaging characters."/>
    <s v="Lost Signal 155 is a sci-fi movie on Prime Video, featuring intense storytelling and engaging characters."/>
    <s v="https://via.placeholder.com/150"/>
  </r>
  <r>
    <s v="C100156"/>
    <x v="156"/>
    <x v="0"/>
    <x v="3"/>
    <x v="2"/>
    <x v="3"/>
    <s v="Spanish"/>
    <x v="9"/>
    <n v="1532"/>
    <n v="6.5"/>
    <n v="157890"/>
    <n v="4031.46"/>
    <n v="1029.44"/>
    <n v="1227.93"/>
    <s v="Action,Netflix,Series,Spanish"/>
    <s v="Action Netflix Series Cyber Night 156 is a action series on Netflix, featuring intense storytelling and engaging characters."/>
    <s v="Cyber Night 156 is a action series on Netflix, featuring intense storytelling and engaging characters."/>
    <s v="https://via.placeholder.com/150"/>
  </r>
  <r>
    <s v="C100157"/>
    <x v="157"/>
    <x v="1"/>
    <x v="0"/>
    <x v="0"/>
    <x v="0"/>
    <s v="Korean"/>
    <x v="0"/>
    <n v="87"/>
    <n v="7.6"/>
    <n v="134036"/>
    <n v="194.35"/>
    <n v="1015.99"/>
    <n v="1039.55"/>
    <s v="Crime,Hotstar,Movie,Korean"/>
    <s v="Crime Hotstar Movie Shadow Realm 157 is a crime movie on Hotstar, featuring intense storytelling and engaging characters."/>
    <s v="Shadow Realm 157 is a crime movie on Hotstar, featuring intense storytelling and engaging characters."/>
    <s v="https://via.placeholder.com/150"/>
  </r>
  <r>
    <s v="C100158"/>
    <x v="158"/>
    <x v="0"/>
    <x v="6"/>
    <x v="0"/>
    <x v="1"/>
    <s v="Spanish"/>
    <x v="9"/>
    <n v="539"/>
    <n v="7.4"/>
    <n v="127958"/>
    <n v="1149.49"/>
    <n v="944.33"/>
    <n v="1010.75"/>
    <s v="Drama,Hotstar,Series,Spanish"/>
    <s v="Drama Hotstar Series Neon Streets 158 is a drama series on Hotstar, featuring intense storytelling and engaging characters."/>
    <s v="Neon Streets 158 is a drama series on Hotstar, featuring intense storytelling and engaging characters."/>
    <s v="https://via.placeholder.com/150"/>
  </r>
  <r>
    <s v="C100159"/>
    <x v="159"/>
    <x v="0"/>
    <x v="4"/>
    <x v="0"/>
    <x v="1"/>
    <s v="Hindi"/>
    <x v="3"/>
    <n v="1674"/>
    <n v="6.8"/>
    <n v="77779"/>
    <n v="2170.0300000000002"/>
    <n v="529.66999999999996"/>
    <n v="547.44000000000005"/>
    <s v="Sci-Fi,Hotstar,Series,Hindi"/>
    <s v="Sci-Fi Hotstar Series Shadow Realm 159 is a sci-fi series on Hotstar, featuring intense storytelling and engaging characters."/>
    <s v="Shadow Realm 159 is a sci-fi series on Hotstar, featuring intense storytelling and engaging characters."/>
    <s v="https://via.placeholder.com/150"/>
  </r>
  <r>
    <s v="C100160"/>
    <x v="160"/>
    <x v="0"/>
    <x v="1"/>
    <x v="2"/>
    <x v="0"/>
    <s v="Spanish"/>
    <x v="2"/>
    <n v="965"/>
    <n v="8"/>
    <n v="91009"/>
    <n v="1463.73"/>
    <n v="723.52"/>
    <n v="655.11"/>
    <s v="Thriller,Netflix,Series,Spanish"/>
    <s v="Thriller Netflix Series Crimson Truth 160 is a thriller series on Netflix, featuring intense storytelling and engaging characters."/>
    <s v="Crimson Truth 160 is a thriller series on Netflix, featuring intense storytelling and engaging characters."/>
    <s v="https://via.placeholder.com/150"/>
  </r>
  <r>
    <s v="C100161"/>
    <x v="161"/>
    <x v="1"/>
    <x v="5"/>
    <x v="1"/>
    <x v="0"/>
    <s v="Korean"/>
    <x v="0"/>
    <n v="179"/>
    <n v="6.5"/>
    <n v="120861"/>
    <n v="360.57"/>
    <n v="788.01"/>
    <n v="804.28"/>
    <s v="Fantasy,Prime Video,Movie,Korean"/>
    <s v="Fantasy Prime Video Movie Shadow Realm 161 is a fantasy movie on Prime Video, featuring intense storytelling and engaging characters."/>
    <s v="Shadow Realm 161 is a fantasy movie on Prime Video, featuring intense storytelling and engaging characters."/>
    <s v="https://via.placeholder.com/150"/>
  </r>
  <r>
    <s v="C100162"/>
    <x v="162"/>
    <x v="0"/>
    <x v="6"/>
    <x v="0"/>
    <x v="0"/>
    <s v="Spanish"/>
    <x v="6"/>
    <n v="604"/>
    <n v="7.8"/>
    <n v="7125"/>
    <n v="71.72"/>
    <n v="53.22"/>
    <n v="51.06"/>
    <s v="Drama,Hotstar,Series,Spanish"/>
    <s v="Drama Hotstar Series Cyber Night 162 is a drama series on Hotstar, featuring intense storytelling and engaging characters."/>
    <s v="Cyber Night 162 is a drama series on Hotstar, featuring intense storytelling and engaging characters."/>
    <s v="https://via.placeholder.com/150"/>
  </r>
  <r>
    <s v="C100163"/>
    <x v="163"/>
    <x v="0"/>
    <x v="2"/>
    <x v="1"/>
    <x v="4"/>
    <s v="German"/>
    <x v="3"/>
    <n v="944"/>
    <n v="7.4"/>
    <n v="122133"/>
    <n v="1921.56"/>
    <n v="901.34"/>
    <n v="873.55"/>
    <s v="Comedy,Prime Video,Series,German"/>
    <s v="Comedy Prime Video Series Neon Streets 163 is a comedy series on Prime Video, featuring intense storytelling and engaging characters."/>
    <s v="Neon Streets 163 is a comedy series on Prime Video, featuring intense storytelling and engaging characters."/>
    <s v="https://via.placeholder.com/150"/>
  </r>
  <r>
    <s v="C100164"/>
    <x v="164"/>
    <x v="1"/>
    <x v="6"/>
    <x v="2"/>
    <x v="0"/>
    <s v="English"/>
    <x v="1"/>
    <n v="94"/>
    <n v="7"/>
    <n v="31179"/>
    <n v="48.85"/>
    <n v="218.25"/>
    <n v="224.25"/>
    <s v="Drama,Netflix,Movie,English"/>
    <s v="Drama Netflix Movie Neon Streets 164 is a drama movie on Netflix, featuring intense storytelling and engaging characters."/>
    <s v="Neon Streets 164 is a drama movie on Netflix, featuring intense storytelling and engaging characters."/>
    <s v="https://via.placeholder.com/150"/>
  </r>
  <r>
    <s v="C100165"/>
    <x v="165"/>
    <x v="0"/>
    <x v="3"/>
    <x v="2"/>
    <x v="0"/>
    <s v="Korean"/>
    <x v="6"/>
    <n v="1093"/>
    <n v="7.3"/>
    <n v="82652"/>
    <n v="1505.64"/>
    <n v="601.71"/>
    <n v="661.94"/>
    <s v="Action,Netflix,Series,Korean"/>
    <s v="Action Netflix Series Silent Code 165 is a action series on Netflix, featuring intense storytelling and engaging characters."/>
    <s v="Silent Code 165 is a action series on Netflix, featuring intense storytelling and engaging characters."/>
    <s v="https://via.placeholder.com/150"/>
  </r>
  <r>
    <s v="C100166"/>
    <x v="166"/>
    <x v="0"/>
    <x v="0"/>
    <x v="1"/>
    <x v="0"/>
    <s v="Spanish"/>
    <x v="6"/>
    <n v="659"/>
    <n v="5.7"/>
    <n v="90681"/>
    <n v="995.98"/>
    <n v="523.23"/>
    <n v="562.89"/>
    <s v="Crime,Prime Video,Series,Spanish"/>
    <s v="Crime Prime Video Series Echoes of Time 166 is a crime series on Prime Video, featuring intense storytelling and engaging characters."/>
    <s v="Echoes of Time 166 is a crime series on Prime Video, featuring intense storytelling and engaging characters."/>
    <s v="https://via.placeholder.com/150"/>
  </r>
  <r>
    <s v="C100167"/>
    <x v="167"/>
    <x v="0"/>
    <x v="3"/>
    <x v="2"/>
    <x v="2"/>
    <s v="Korean"/>
    <x v="1"/>
    <n v="396"/>
    <n v="7.1"/>
    <n v="1613"/>
    <n v="10.65"/>
    <n v="11.32"/>
    <n v="10.17"/>
    <s v="Action,Netflix,Series,Korean"/>
    <s v="Action Netflix Series Last Kingdom 167 is a action series on Netflix, featuring intense storytelling and engaging characters."/>
    <s v="Last Kingdom 167 is a action series on Netflix, featuring intense storytelling and engaging characters."/>
    <s v="https://via.placeholder.com/150"/>
  </r>
  <r>
    <s v="C100168"/>
    <x v="168"/>
    <x v="1"/>
    <x v="0"/>
    <x v="1"/>
    <x v="2"/>
    <s v="Hindi"/>
    <x v="2"/>
    <n v="94"/>
    <n v="7.3"/>
    <n v="62076"/>
    <n v="97.25"/>
    <n v="451.91"/>
    <n v="369.91"/>
    <s v="Crime,Prime Video,Movie,Hindi"/>
    <s v="Crime Prime Video Movie Cyber Night 168 is a crime movie on Prime Video, featuring intense storytelling and engaging characters."/>
    <s v="Cyber Night 168 is a crime movie on Prime Video, featuring intense storytelling and engaging characters."/>
    <s v="https://via.placeholder.com/150"/>
  </r>
  <r>
    <s v="C100169"/>
    <x v="169"/>
    <x v="1"/>
    <x v="6"/>
    <x v="0"/>
    <x v="5"/>
    <s v="Spanish"/>
    <x v="1"/>
    <n v="149"/>
    <n v="6.7"/>
    <n v="82936"/>
    <n v="205.96"/>
    <n v="557.33000000000004"/>
    <n v="486.73"/>
    <s v="Drama,Hotstar,Movie,Spanish"/>
    <s v="Drama Hotstar Movie Echoes of Time 169 is a drama movie on Hotstar, featuring intense storytelling and engaging characters."/>
    <s v="Echoes of Time 169 is a drama movie on Hotstar, featuring intense storytelling and engaging characters."/>
    <s v="https://via.placeholder.com/150"/>
  </r>
  <r>
    <s v="C100170"/>
    <x v="170"/>
    <x v="0"/>
    <x v="2"/>
    <x v="1"/>
    <x v="5"/>
    <s v="English"/>
    <x v="4"/>
    <n v="1641"/>
    <n v="7.3"/>
    <n v="92776"/>
    <n v="2537.42"/>
    <n v="675.41"/>
    <n v="599.78"/>
    <s v="Comedy,Prime Video,Series,English"/>
    <s v="Comedy Prime Video Series Crimson Truth 170 is a comedy series on Prime Video, featuring intense storytelling and engaging characters."/>
    <s v="Crimson Truth 170 is a comedy series on Prime Video, featuring intense storytelling and engaging characters."/>
    <s v="https://via.placeholder.com/150"/>
  </r>
  <r>
    <s v="C100171"/>
    <x v="171"/>
    <x v="1"/>
    <x v="5"/>
    <x v="0"/>
    <x v="0"/>
    <s v="English"/>
    <x v="1"/>
    <n v="137"/>
    <n v="9.3000000000000007"/>
    <n v="190421"/>
    <n v="434.79"/>
    <n v="1759.49"/>
    <n v="1650.64"/>
    <s v="Fantasy,Hotstar,Movie,English"/>
    <s v="Fantasy Hotstar Movie Echoes of Time 171 is a fantasy movie on Hotstar, featuring intense storytelling and engaging characters."/>
    <s v="Echoes of Time 171 is a fantasy movie on Hotstar, featuring intense storytelling and engaging characters."/>
    <s v="https://via.placeholder.com/150"/>
  </r>
  <r>
    <s v="C100172"/>
    <x v="172"/>
    <x v="0"/>
    <x v="6"/>
    <x v="2"/>
    <x v="2"/>
    <s v="German"/>
    <x v="5"/>
    <n v="1522"/>
    <n v="8.1999999999999993"/>
    <n v="4016"/>
    <n v="101.87"/>
    <n v="30.24"/>
    <n v="26.96"/>
    <s v="Drama,Netflix,Series,German"/>
    <s v="Drama Netflix Series Shadow Realm 172 is a drama series on Netflix, featuring intense storytelling and engaging characters."/>
    <s v="Shadow Realm 172 is a drama series on Netflix, featuring intense storytelling and engaging characters."/>
    <s v="https://via.placeholder.com/150"/>
  </r>
  <r>
    <s v="C100173"/>
    <x v="173"/>
    <x v="1"/>
    <x v="5"/>
    <x v="0"/>
    <x v="1"/>
    <s v="English"/>
    <x v="1"/>
    <n v="93"/>
    <n v="7"/>
    <n v="121710"/>
    <n v="188.65"/>
    <n v="851.97"/>
    <n v="921.16"/>
    <s v="Fantasy,Hotstar,Movie,English"/>
    <s v="Fantasy Hotstar Movie Echoes of Time 173 is a fantasy movie on Hotstar, featuring intense storytelling and engaging characters."/>
    <s v="Echoes of Time 173 is a fantasy movie on Hotstar, featuring intense storytelling and engaging characters."/>
    <s v="https://via.placeholder.com/150"/>
  </r>
  <r>
    <s v="C100174"/>
    <x v="174"/>
    <x v="1"/>
    <x v="3"/>
    <x v="2"/>
    <x v="5"/>
    <s v="Spanish"/>
    <x v="4"/>
    <n v="161"/>
    <n v="7.5"/>
    <n v="117924"/>
    <n v="316.43"/>
    <n v="882.07"/>
    <n v="747.33"/>
    <s v="Action,Netflix,Movie,Spanish"/>
    <s v="Action Netflix Movie Crimson Truth 174 is a action movie on Netflix, featuring intense storytelling and engaging characters."/>
    <s v="Crimson Truth 174 is a action movie on Netflix, featuring intense storytelling and engaging characters."/>
    <s v="https://via.placeholder.com/150"/>
  </r>
  <r>
    <s v="C100175"/>
    <x v="175"/>
    <x v="0"/>
    <x v="5"/>
    <x v="2"/>
    <x v="3"/>
    <s v="German"/>
    <x v="9"/>
    <n v="1280"/>
    <n v="8.3000000000000007"/>
    <n v="25883"/>
    <n v="552.16999999999996"/>
    <n v="209.39"/>
    <n v="218.97"/>
    <s v="Fantasy,Netflix,Series,German"/>
    <s v="Fantasy Netflix Series Broken Empire 175 is a fantasy series on Netflix, featuring intense storytelling and engaging characters."/>
    <s v="Broken Empire 175 is a fantasy series on Netflix, featuring intense storytelling and engaging characters."/>
    <s v="https://via.placeholder.com/150"/>
  </r>
  <r>
    <s v="C100176"/>
    <x v="176"/>
    <x v="1"/>
    <x v="6"/>
    <x v="2"/>
    <x v="1"/>
    <s v="Hindi"/>
    <x v="1"/>
    <n v="110"/>
    <n v="9.4"/>
    <n v="96456"/>
    <n v="176.84"/>
    <n v="895.11"/>
    <n v="915.61"/>
    <s v="Drama,Netflix,Movie,Hindi"/>
    <s v="Drama Netflix Movie Dark Horizon 176 is a drama movie on Netflix, featuring intense storytelling and engaging characters."/>
    <s v="Dark Horizon 176 is a drama movie on Netflix, featuring intense storytelling and engaging characters."/>
    <s v="https://via.placeholder.com/150"/>
  </r>
  <r>
    <s v="C100177"/>
    <x v="177"/>
    <x v="1"/>
    <x v="1"/>
    <x v="0"/>
    <x v="1"/>
    <s v="Spanish"/>
    <x v="7"/>
    <n v="143"/>
    <n v="6.6"/>
    <n v="100532"/>
    <n v="239.6"/>
    <n v="665.52"/>
    <n v="743.12"/>
    <s v="Thriller,Hotstar,Movie,Spanish"/>
    <s v="Thriller Hotstar Movie Echoes of Time 177 is a thriller movie on Hotstar, featuring intense storytelling and engaging characters."/>
    <s v="Echoes of Time 177 is a thriller movie on Hotstar, featuring intense storytelling and engaging characters."/>
    <s v="https://via.placeholder.com/150"/>
  </r>
  <r>
    <s v="C100178"/>
    <x v="178"/>
    <x v="0"/>
    <x v="0"/>
    <x v="2"/>
    <x v="3"/>
    <s v="Korean"/>
    <x v="4"/>
    <n v="585"/>
    <n v="8.6"/>
    <n v="105967"/>
    <n v="1033.18"/>
    <n v="903.9"/>
    <n v="772.22"/>
    <s v="Crime,Netflix,Series,Korean"/>
    <s v="Crime Netflix Series Neon Streets 178 is a crime series on Netflix, featuring intense storytelling and engaging characters."/>
    <s v="Neon Streets 178 is a crime series on Netflix, featuring intense storytelling and engaging characters."/>
    <s v="https://via.placeholder.com/150"/>
  </r>
  <r>
    <s v="C100179"/>
    <x v="179"/>
    <x v="0"/>
    <x v="6"/>
    <x v="1"/>
    <x v="5"/>
    <s v="German"/>
    <x v="6"/>
    <n v="1199"/>
    <n v="8.6999999999999993"/>
    <n v="118196"/>
    <n v="2361.9499999999998"/>
    <n v="1020.03"/>
    <n v="852.17"/>
    <s v="Drama,Prime Video,Series,German"/>
    <s v="Drama Prime Video Series Fading Light 179 is a drama series on Prime Video, featuring intense storytelling and engaging characters."/>
    <s v="Fading Light 179 is a drama series on Prime Video, featuring intense storytelling and engaging characters."/>
    <s v="https://via.placeholder.com/150"/>
  </r>
  <r>
    <s v="C100180"/>
    <x v="180"/>
    <x v="1"/>
    <x v="2"/>
    <x v="2"/>
    <x v="4"/>
    <s v="Korean"/>
    <x v="2"/>
    <n v="135"/>
    <n v="5.8"/>
    <n v="147632"/>
    <n v="332.17"/>
    <n v="862.17"/>
    <n v="747.83"/>
    <s v="Comedy,Netflix,Movie,Korean"/>
    <s v="Comedy Netflix Movie Fading Light 180 is a comedy movie on Netflix, featuring intense storytelling and engaging characters."/>
    <s v="Fading Light 180 is a comedy movie on Netflix, featuring intense storytelling and engaging characters."/>
    <s v="https://via.placeholder.com/150"/>
  </r>
  <r>
    <s v="C100181"/>
    <x v="181"/>
    <x v="0"/>
    <x v="6"/>
    <x v="1"/>
    <x v="0"/>
    <s v="German"/>
    <x v="5"/>
    <n v="911"/>
    <n v="8.3000000000000007"/>
    <n v="62909"/>
    <n v="955.17"/>
    <n v="515.85"/>
    <n v="582.45000000000005"/>
    <s v="Drama,Prime Video,Series,German"/>
    <s v="Drama Prime Video Series Broken Empire 181 is a drama series on Prime Video, featuring intense storytelling and engaging characters."/>
    <s v="Broken Empire 181 is a drama series on Prime Video, featuring intense storytelling and engaging characters."/>
    <s v="https://via.placeholder.com/150"/>
  </r>
  <r>
    <s v="C100182"/>
    <x v="182"/>
    <x v="1"/>
    <x v="4"/>
    <x v="0"/>
    <x v="2"/>
    <s v="Hindi"/>
    <x v="1"/>
    <n v="152"/>
    <n v="5.9"/>
    <n v="180278"/>
    <n v="456.7"/>
    <n v="1069.05"/>
    <n v="918.79"/>
    <s v="Sci-Fi,Hotstar,Movie,Hindi"/>
    <s v="Sci-Fi Hotstar Movie Echoes of Time 182 is a sci-fi movie on Hotstar, featuring intense storytelling and engaging characters."/>
    <s v="Echoes of Time 182 is a sci-fi movie on Hotstar, featuring intense storytelling and engaging characters."/>
    <s v="https://via.placeholder.com/150"/>
  </r>
  <r>
    <s v="C100183"/>
    <x v="183"/>
    <x v="0"/>
    <x v="0"/>
    <x v="0"/>
    <x v="5"/>
    <s v="Korean"/>
    <x v="8"/>
    <n v="1999"/>
    <n v="7.8"/>
    <n v="187673"/>
    <n v="6252.64"/>
    <n v="1460.1"/>
    <n v="1455.73"/>
    <s v="Crime,Hotstar,Series,Korean"/>
    <s v="Crime Hotstar Series Fading Light 183 is a crime series on Hotstar, featuring intense storytelling and engaging characters."/>
    <s v="Fading Light 183 is a crime series on Hotstar, featuring intense storytelling and engaging characters."/>
    <s v="https://via.placeholder.com/150"/>
  </r>
  <r>
    <s v="C100184"/>
    <x v="184"/>
    <x v="0"/>
    <x v="4"/>
    <x v="0"/>
    <x v="1"/>
    <s v="English"/>
    <x v="6"/>
    <n v="404"/>
    <n v="8.4"/>
    <n v="180990"/>
    <n v="1218.67"/>
    <n v="1513.08"/>
    <n v="1262.27"/>
    <s v="Sci-Fi,Hotstar,Series,English"/>
    <s v="Sci-Fi Hotstar Series Neon Streets 184 is a sci-fi series on Hotstar, featuring intense storytelling and engaging characters."/>
    <s v="Neon Streets 184 is a sci-fi series on Hotstar, featuring intense storytelling and engaging characters."/>
    <s v="https://via.placeholder.com/150"/>
  </r>
  <r>
    <s v="C100185"/>
    <x v="185"/>
    <x v="1"/>
    <x v="3"/>
    <x v="2"/>
    <x v="0"/>
    <s v="Korean"/>
    <x v="8"/>
    <n v="124"/>
    <n v="8.6999999999999993"/>
    <n v="157439"/>
    <n v="325.37"/>
    <n v="1361.85"/>
    <n v="1184.24"/>
    <s v="Action,Netflix,Movie,Korean"/>
    <s v="Action Netflix Movie Last Kingdom 185 is a action movie on Netflix, featuring intense storytelling and engaging characters."/>
    <s v="Last Kingdom 185 is a action movie on Netflix, featuring intense storytelling and engaging characters."/>
    <s v="https://via.placeholder.com/150"/>
  </r>
  <r>
    <s v="C100186"/>
    <x v="186"/>
    <x v="1"/>
    <x v="1"/>
    <x v="0"/>
    <x v="5"/>
    <s v="Hindi"/>
    <x v="6"/>
    <n v="172"/>
    <n v="7.2"/>
    <n v="194283"/>
    <n v="556.94000000000005"/>
    <n v="1396.89"/>
    <n v="1394.05"/>
    <s v="Thriller,Hotstar,Movie,Hindi"/>
    <s v="Thriller Hotstar Movie Dark Horizon 186 is a thriller movie on Hotstar, featuring intense storytelling and engaging characters."/>
    <s v="Dark Horizon 186 is a thriller movie on Hotstar, featuring intense storytelling and engaging characters."/>
    <s v="https://via.placeholder.com/150"/>
  </r>
  <r>
    <s v="C100187"/>
    <x v="187"/>
    <x v="1"/>
    <x v="4"/>
    <x v="0"/>
    <x v="1"/>
    <s v="English"/>
    <x v="8"/>
    <n v="84"/>
    <n v="8.3000000000000007"/>
    <n v="4020"/>
    <n v="5.63"/>
    <n v="30.47"/>
    <n v="24.63"/>
    <s v="Sci-Fi,Hotstar,Movie,English"/>
    <s v="Sci-Fi Hotstar Movie Echoes of Time 187 is a sci-fi movie on Hotstar, featuring intense storytelling and engaging characters."/>
    <s v="Echoes of Time 187 is a sci-fi movie on Hotstar, featuring intense storytelling and engaging characters."/>
    <s v="https://via.placeholder.com/150"/>
  </r>
  <r>
    <s v="C100188"/>
    <x v="188"/>
    <x v="0"/>
    <x v="3"/>
    <x v="0"/>
    <x v="5"/>
    <s v="English"/>
    <x v="8"/>
    <n v="1411"/>
    <n v="7.7"/>
    <n v="151619"/>
    <n v="3565.57"/>
    <n v="1164.43"/>
    <n v="1060.3"/>
    <s v="Action,Hotstar,Series,English"/>
    <s v="Action Hotstar Series Silent Code 188 is a action series on Hotstar, featuring intense storytelling and engaging characters."/>
    <s v="Silent Code 188 is a action series on Hotstar, featuring intense storytelling and engaging characters."/>
    <s v="https://via.placeholder.com/150"/>
  </r>
  <r>
    <s v="C100189"/>
    <x v="189"/>
    <x v="1"/>
    <x v="6"/>
    <x v="2"/>
    <x v="4"/>
    <s v="Spanish"/>
    <x v="9"/>
    <n v="88"/>
    <n v="7.8"/>
    <n v="187297"/>
    <n v="274.7"/>
    <n v="1457.17"/>
    <n v="1321.63"/>
    <s v="Drama,Netflix,Movie,Spanish"/>
    <s v="Drama Netflix Movie Fading Light 189 is a drama movie on Netflix, featuring intense storytelling and engaging characters."/>
    <s v="Fading Light 189 is a drama movie on Netflix, featuring intense storytelling and engaging characters."/>
    <s v="https://via.placeholder.com/150"/>
  </r>
  <r>
    <s v="C100190"/>
    <x v="190"/>
    <x v="0"/>
    <x v="4"/>
    <x v="1"/>
    <x v="5"/>
    <s v="German"/>
    <x v="9"/>
    <n v="447"/>
    <n v="7.7"/>
    <n v="189484"/>
    <n v="1411.66"/>
    <n v="1455.24"/>
    <n v="1456.81"/>
    <s v="Sci-Fi,Prime Video,Series,German"/>
    <s v="Sci-Fi Prime Video Series Broken Empire 190 is a sci-fi series on Prime Video, featuring intense storytelling and engaging characters."/>
    <s v="Broken Empire 190 is a sci-fi series on Prime Video, featuring intense storytelling and engaging characters."/>
    <s v="https://via.placeholder.com/150"/>
  </r>
  <r>
    <s v="C100191"/>
    <x v="191"/>
    <x v="0"/>
    <x v="2"/>
    <x v="2"/>
    <x v="3"/>
    <s v="Korean"/>
    <x v="6"/>
    <n v="1310"/>
    <n v="7.8"/>
    <n v="41963"/>
    <n v="916.19"/>
    <n v="323.52999999999997"/>
    <n v="259.33"/>
    <s v="Comedy,Netflix,Series,Korean"/>
    <s v="Comedy Netflix Series Crimson Truth 191 is a comedy series on Netflix, featuring intense storytelling and engaging characters."/>
    <s v="Crimson Truth 191 is a comedy series on Netflix, featuring intense storytelling and engaging characters."/>
    <s v="https://via.placeholder.com/150"/>
  </r>
  <r>
    <s v="C100192"/>
    <x v="192"/>
    <x v="1"/>
    <x v="5"/>
    <x v="2"/>
    <x v="5"/>
    <s v="Spanish"/>
    <x v="8"/>
    <n v="87"/>
    <n v="7.8"/>
    <n v="148545"/>
    <n v="215.39"/>
    <n v="1154.19"/>
    <n v="1226.73"/>
    <s v="Fantasy,Netflix,Movie,Spanish"/>
    <s v="Fantasy Netflix Movie Echoes of Time 192 is a fantasy movie on Netflix, featuring intense storytelling and engaging characters."/>
    <s v="Echoes of Time 192 is a fantasy movie on Netflix, featuring intense storytelling and engaging characters."/>
    <s v="https://via.placeholder.com/150"/>
  </r>
  <r>
    <s v="C100193"/>
    <x v="193"/>
    <x v="1"/>
    <x v="4"/>
    <x v="2"/>
    <x v="1"/>
    <s v="Hindi"/>
    <x v="9"/>
    <n v="136"/>
    <n v="9.4"/>
    <n v="157969"/>
    <n v="358.06"/>
    <n v="1473.85"/>
    <n v="1181.58"/>
    <s v="Sci-Fi,Netflix,Movie,Hindi"/>
    <s v="Sci-Fi Netflix Movie Fading Light 193 is a sci-fi movie on Netflix, featuring intense storytelling and engaging characters."/>
    <s v="Fading Light 193 is a sci-fi movie on Netflix, featuring intense storytelling and engaging characters."/>
    <s v="https://via.placeholder.com/150"/>
  </r>
  <r>
    <s v="C100194"/>
    <x v="194"/>
    <x v="0"/>
    <x v="3"/>
    <x v="2"/>
    <x v="4"/>
    <s v="Spanish"/>
    <x v="2"/>
    <n v="934"/>
    <n v="8.9"/>
    <n v="60952"/>
    <n v="948.82"/>
    <n v="533.94000000000005"/>
    <n v="442.14"/>
    <s v="Action,Netflix,Series,Spanish"/>
    <s v="Action Netflix Series Echoes of Time 194 is a action series on Netflix, featuring intense storytelling and engaging characters."/>
    <s v="Echoes of Time 194 is a action series on Netflix, featuring intense storytelling and engaging characters."/>
    <s v="https://via.placeholder.com/150"/>
  </r>
  <r>
    <s v="C100195"/>
    <x v="195"/>
    <x v="1"/>
    <x v="3"/>
    <x v="2"/>
    <x v="1"/>
    <s v="Hindi"/>
    <x v="3"/>
    <n v="80"/>
    <n v="7"/>
    <n v="42858"/>
    <n v="57.14"/>
    <n v="300.01"/>
    <n v="281.20999999999998"/>
    <s v="Action,Netflix,Movie,Hindi"/>
    <s v="Action Netflix Movie Last Kingdom 195 is a action movie on Netflix, featuring intense storytelling and engaging characters."/>
    <s v="Last Kingdom 195 is a action movie on Netflix, featuring intense storytelling and engaging characters."/>
    <s v="https://via.placeholder.com/150"/>
  </r>
  <r>
    <s v="C100196"/>
    <x v="196"/>
    <x v="0"/>
    <x v="1"/>
    <x v="1"/>
    <x v="3"/>
    <s v="Korean"/>
    <x v="1"/>
    <n v="1705"/>
    <n v="9"/>
    <n v="88757"/>
    <n v="2522.1799999999998"/>
    <n v="789.05"/>
    <n v="812.53"/>
    <s v="Thriller,Prime Video,Series,Korean"/>
    <s v="Thriller Prime Video Series Echoes of Time 196 is a thriller series on Prime Video, featuring intense storytelling and engaging characters."/>
    <s v="Echoes of Time 196 is a thriller series on Prime Video, featuring intense storytelling and engaging characters."/>
    <s v="https://via.placeholder.com/150"/>
  </r>
  <r>
    <s v="C100197"/>
    <x v="197"/>
    <x v="1"/>
    <x v="1"/>
    <x v="2"/>
    <x v="4"/>
    <s v="German"/>
    <x v="9"/>
    <n v="111"/>
    <n v="7.5"/>
    <n v="18277"/>
    <n v="33.81"/>
    <n v="135.07"/>
    <n v="114.19"/>
    <s v="Thriller,Netflix,Movie,German"/>
    <s v="Thriller Netflix Movie Hidden Pulse 197 is a thriller movie on Netflix, featuring intense storytelling and engaging characters."/>
    <s v="Hidden Pulse 197 is a thriller movie on Netflix, featuring intense storytelling and engaging characters."/>
    <s v="https://via.placeholder.com/150"/>
  </r>
  <r>
    <s v="C100198"/>
    <x v="198"/>
    <x v="0"/>
    <x v="3"/>
    <x v="0"/>
    <x v="0"/>
    <s v="Spanish"/>
    <x v="6"/>
    <n v="1496"/>
    <n v="8.1"/>
    <n v="29791"/>
    <n v="742.79"/>
    <n v="236.54"/>
    <n v="211.43"/>
    <s v="Action,Hotstar,Series,Spanish"/>
    <s v="Action Hotstar Series Silent Code 198 is a action series on Hotstar, featuring intense storytelling and engaging characters."/>
    <s v="Silent Code 198 is a action series on Hotstar, featuring intense storytelling and engaging characters."/>
    <s v="https://via.placeholder.com/150"/>
  </r>
  <r>
    <s v="C100199"/>
    <x v="199"/>
    <x v="0"/>
    <x v="2"/>
    <x v="2"/>
    <x v="0"/>
    <s v="Spanish"/>
    <x v="2"/>
    <n v="1186"/>
    <n v="8"/>
    <n v="77701"/>
    <n v="1535.89"/>
    <n v="616.95000000000005"/>
    <n v="656.47"/>
    <s v="Comedy,Netflix,Series,Spanish"/>
    <s v="Comedy Netflix Series Silent Code 199 is a comedy series on Netflix, featuring intense storytelling and engaging characters."/>
    <s v="Silent Code 199 is a comedy series on Netflix, featuring intense storytelling and engaging characters."/>
    <s v="https://via.placeholder.com/150"/>
  </r>
  <r>
    <s v="C100200"/>
    <x v="200"/>
    <x v="1"/>
    <x v="2"/>
    <x v="1"/>
    <x v="5"/>
    <s v="English"/>
    <x v="3"/>
    <n v="158"/>
    <n v="8"/>
    <n v="77933"/>
    <n v="205.22"/>
    <n v="618.79"/>
    <n v="533.41"/>
    <s v="Comedy,Prime Video,Movie,English"/>
    <s v="Comedy Prime Video Movie Last Kingdom 200 is a comedy movie on Prime Video, featuring intense storytelling and engaging characters."/>
    <s v="Last Kingdom 200 is a comedy movie on Prime Video, featuring intense storytelling and engaging characters."/>
    <s v="https://via.placeholder.com/150"/>
  </r>
  <r>
    <s v="C100201"/>
    <x v="201"/>
    <x v="0"/>
    <x v="2"/>
    <x v="1"/>
    <x v="4"/>
    <s v="Hindi"/>
    <x v="5"/>
    <n v="1988"/>
    <n v="8.6"/>
    <n v="146923"/>
    <n v="4868.05"/>
    <n v="1256.19"/>
    <n v="1097.1400000000001"/>
    <s v="Comedy,Prime Video,Series,Hindi"/>
    <s v="Comedy Prime Video Series Cyber Night 201 is a comedy series on Prime Video, featuring intense storytelling and engaging characters."/>
    <s v="Cyber Night 201 is a comedy series on Prime Video, featuring intense storytelling and engaging characters."/>
    <s v="https://via.placeholder.com/150"/>
  </r>
  <r>
    <s v="C100202"/>
    <x v="202"/>
    <x v="0"/>
    <x v="1"/>
    <x v="1"/>
    <x v="3"/>
    <s v="Spanish"/>
    <x v="9"/>
    <n v="1363"/>
    <n v="7.1"/>
    <n v="31072"/>
    <n v="705.85"/>
    <n v="220.3"/>
    <n v="239.79"/>
    <s v="Thriller,Prime Video,Series,Spanish"/>
    <s v="Thriller Prime Video Series Fading Light 202 is a thriller series on Prime Video, featuring intense storytelling and engaging characters."/>
    <s v="Fading Light 202 is a thriller series on Prime Video, featuring intense storytelling and engaging characters."/>
    <s v="https://via.placeholder.com/150"/>
  </r>
  <r>
    <s v="C100203"/>
    <x v="203"/>
    <x v="0"/>
    <x v="5"/>
    <x v="1"/>
    <x v="3"/>
    <s v="English"/>
    <x v="2"/>
    <n v="1845"/>
    <n v="7"/>
    <n v="105783"/>
    <n v="3252.83"/>
    <n v="740.48"/>
    <n v="755.22"/>
    <s v="Fantasy,Prime Video,Series,English"/>
    <s v="Fantasy Prime Video Series Lost Signal 203 is a fantasy series on Prime Video, featuring intense storytelling and engaging characters."/>
    <s v="Lost Signal 203 is a fantasy series on Prime Video, featuring intense storytelling and engaging characters."/>
    <s v="https://via.placeholder.com/150"/>
  </r>
  <r>
    <s v="C100204"/>
    <x v="204"/>
    <x v="0"/>
    <x v="1"/>
    <x v="0"/>
    <x v="4"/>
    <s v="English"/>
    <x v="6"/>
    <n v="902"/>
    <n v="7.4"/>
    <n v="4916"/>
    <n v="73.900000000000006"/>
    <n v="35.4"/>
    <n v="36.049999999999997"/>
    <s v="Thriller,Hotstar,Series,English"/>
    <s v="Thriller Hotstar Series Crimson Truth 204 is a thriller series on Hotstar, featuring intense storytelling and engaging characters."/>
    <s v="Crimson Truth 204 is a thriller series on Hotstar, featuring intense storytelling and engaging characters."/>
    <s v="https://via.placeholder.com/150"/>
  </r>
  <r>
    <s v="C100205"/>
    <x v="205"/>
    <x v="0"/>
    <x v="6"/>
    <x v="2"/>
    <x v="2"/>
    <s v="Spanish"/>
    <x v="9"/>
    <n v="1249"/>
    <n v="6.8"/>
    <n v="199319"/>
    <n v="4149.16"/>
    <n v="1355.37"/>
    <n v="1164.97"/>
    <s v="Drama,Netflix,Series,Spanish"/>
    <s v="Drama Netflix Series Neon Streets 205 is a drama series on Netflix, featuring intense storytelling and engaging characters."/>
    <s v="Neon Streets 205 is a drama series on Netflix, featuring intense storytelling and engaging characters."/>
    <s v="https://via.placeholder.com/150"/>
  </r>
  <r>
    <s v="C100206"/>
    <x v="206"/>
    <x v="1"/>
    <x v="4"/>
    <x v="0"/>
    <x v="4"/>
    <s v="Korean"/>
    <x v="4"/>
    <n v="98"/>
    <n v="7.3"/>
    <n v="87044"/>
    <n v="142.16999999999999"/>
    <n v="633.67999999999995"/>
    <n v="750.27"/>
    <s v="Sci-Fi,Hotstar,Movie,Korean"/>
    <s v="Sci-Fi Hotstar Movie Hidden Pulse 206 is a sci-fi movie on Hotstar, featuring intense storytelling and engaging characters."/>
    <s v="Hidden Pulse 206 is a sci-fi movie on Hotstar, featuring intense storytelling and engaging characters."/>
    <s v="https://via.placeholder.com/150"/>
  </r>
  <r>
    <s v="C100207"/>
    <x v="207"/>
    <x v="1"/>
    <x v="2"/>
    <x v="2"/>
    <x v="5"/>
    <s v="English"/>
    <x v="9"/>
    <n v="119"/>
    <n v="8.5"/>
    <n v="171170"/>
    <n v="339.49"/>
    <n v="1448.1"/>
    <n v="1329.54"/>
    <s v="Comedy,Netflix,Movie,English"/>
    <s v="Comedy Netflix Movie Echoes of Time 207 is a comedy movie on Netflix, featuring intense storytelling and engaging characters."/>
    <s v="Echoes of Time 207 is a comedy movie on Netflix, featuring intense storytelling and engaging characters."/>
    <s v="https://via.placeholder.com/150"/>
  </r>
  <r>
    <s v="C100208"/>
    <x v="208"/>
    <x v="1"/>
    <x v="6"/>
    <x v="2"/>
    <x v="5"/>
    <s v="Korean"/>
    <x v="6"/>
    <n v="124"/>
    <n v="7.4"/>
    <n v="86801"/>
    <n v="179.39"/>
    <n v="640.59"/>
    <n v="519.79999999999995"/>
    <s v="Drama,Netflix,Movie,Korean"/>
    <s v="Drama Netflix Movie Neon Streets 208 is a drama movie on Netflix, featuring intense storytelling and engaging characters."/>
    <s v="Neon Streets 208 is a drama movie on Netflix, featuring intense storytelling and engaging characters."/>
    <s v="https://via.placeholder.com/150"/>
  </r>
  <r>
    <s v="C100209"/>
    <x v="209"/>
    <x v="1"/>
    <x v="0"/>
    <x v="0"/>
    <x v="3"/>
    <s v="Korean"/>
    <x v="7"/>
    <n v="106"/>
    <n v="7.1"/>
    <n v="11956"/>
    <n v="21.12"/>
    <n v="84.53"/>
    <n v="75.97"/>
    <s v="Crime,Hotstar,Movie,Korean"/>
    <s v="Crime Hotstar Movie Lost Signal 209 is a crime movie on Hotstar, featuring intense storytelling and engaging characters."/>
    <s v="Lost Signal 209 is a crime movie on Hotstar, featuring intense storytelling and engaging characters."/>
    <s v="https://via.placeholder.com/150"/>
  </r>
  <r>
    <s v="C100210"/>
    <x v="210"/>
    <x v="0"/>
    <x v="6"/>
    <x v="2"/>
    <x v="1"/>
    <s v="Spanish"/>
    <x v="1"/>
    <n v="1528"/>
    <n v="8.6999999999999993"/>
    <n v="63035"/>
    <n v="1605.29"/>
    <n v="540.84"/>
    <n v="450.27"/>
    <s v="Drama,Netflix,Series,Spanish"/>
    <s v="Drama Netflix Series Dark Horizon 210 is a drama series on Netflix, featuring intense storytelling and engaging characters."/>
    <s v="Dark Horizon 210 is a drama series on Netflix, featuring intense storytelling and engaging characters."/>
    <s v="https://via.placeholder.com/150"/>
  </r>
  <r>
    <s v="C100211"/>
    <x v="211"/>
    <x v="1"/>
    <x v="6"/>
    <x v="2"/>
    <x v="3"/>
    <s v="Hindi"/>
    <x v="7"/>
    <n v="130"/>
    <n v="6.1"/>
    <n v="190540"/>
    <n v="412.84"/>
    <n v="1166.0999999999999"/>
    <n v="1061.27"/>
    <s v="Drama,Netflix,Movie,Hindi"/>
    <s v="Drama Netflix Movie Broken Empire 211 is a drama movie on Netflix, featuring intense storytelling and engaging characters."/>
    <s v="Broken Empire 211 is a drama movie on Netflix, featuring intense storytelling and engaging characters."/>
    <s v="https://via.placeholder.com/150"/>
  </r>
  <r>
    <s v="C100212"/>
    <x v="212"/>
    <x v="0"/>
    <x v="1"/>
    <x v="0"/>
    <x v="4"/>
    <s v="English"/>
    <x v="2"/>
    <n v="557"/>
    <n v="7.7"/>
    <n v="199699"/>
    <n v="1853.87"/>
    <n v="1533.69"/>
    <n v="1366.81"/>
    <s v="Thriller,Hotstar,Series,English"/>
    <s v="Thriller Hotstar Series Lost Signal 212 is a thriller series on Hotstar, featuring intense storytelling and engaging characters."/>
    <s v="Lost Signal 212 is a thriller series on Hotstar, featuring intense storytelling and engaging characters."/>
    <s v="https://via.placeholder.com/150"/>
  </r>
  <r>
    <s v="C100213"/>
    <x v="213"/>
    <x v="1"/>
    <x v="4"/>
    <x v="2"/>
    <x v="1"/>
    <s v="Korean"/>
    <x v="5"/>
    <n v="161"/>
    <n v="8.1999999999999993"/>
    <n v="185867"/>
    <n v="498.74"/>
    <n v="1518.53"/>
    <n v="1697.22"/>
    <s v="Sci-Fi,Netflix,Movie,Korean"/>
    <s v="Sci-Fi Netflix Movie Cyber Night 213 is a sci-fi movie on Netflix, featuring intense storytelling and engaging characters."/>
    <s v="Cyber Night 213 is a sci-fi movie on Netflix, featuring intense storytelling and engaging characters."/>
    <s v="https://via.placeholder.com/150"/>
  </r>
  <r>
    <s v="C100214"/>
    <x v="214"/>
    <x v="0"/>
    <x v="1"/>
    <x v="1"/>
    <x v="5"/>
    <s v="English"/>
    <x v="5"/>
    <n v="1376"/>
    <n v="8"/>
    <n v="139056"/>
    <n v="3189.02"/>
    <n v="1108.28"/>
    <n v="1254.68"/>
    <s v="Thriller,Prime Video,Series,English"/>
    <s v="Thriller Prime Video Series Lost Signal 214 is a thriller series on Prime Video, featuring intense storytelling and engaging characters."/>
    <s v="Lost Signal 214 is a thriller series on Prime Video, featuring intense storytelling and engaging characters."/>
    <s v="https://via.placeholder.com/150"/>
  </r>
  <r>
    <s v="C100215"/>
    <x v="215"/>
    <x v="1"/>
    <x v="6"/>
    <x v="1"/>
    <x v="5"/>
    <s v="German"/>
    <x v="2"/>
    <n v="81"/>
    <n v="6.6"/>
    <n v="92845"/>
    <n v="125.34"/>
    <n v="614.63"/>
    <n v="653.72"/>
    <s v="Drama,Prime Video,Movie,German"/>
    <s v="Drama Prime Video Movie Dark Horizon 215 is a drama movie on Prime Video, featuring intense storytelling and engaging characters."/>
    <s v="Dark Horizon 215 is a drama movie on Prime Video, featuring intense storytelling and engaging characters."/>
    <s v="https://via.placeholder.com/150"/>
  </r>
  <r>
    <s v="C100216"/>
    <x v="216"/>
    <x v="1"/>
    <x v="6"/>
    <x v="0"/>
    <x v="4"/>
    <s v="Spanish"/>
    <x v="6"/>
    <n v="154"/>
    <n v="8.1"/>
    <n v="9693"/>
    <n v="24.88"/>
    <n v="74.930000000000007"/>
    <n v="80.16"/>
    <s v="Drama,Hotstar,Movie,Spanish"/>
    <s v="Drama Hotstar Movie Cyber Night 216 is a drama movie on Hotstar, featuring intense storytelling and engaging characters."/>
    <s v="Cyber Night 216 is a drama movie on Hotstar, featuring intense storytelling and engaging characters."/>
    <s v="https://via.placeholder.com/150"/>
  </r>
  <r>
    <s v="C100217"/>
    <x v="217"/>
    <x v="1"/>
    <x v="0"/>
    <x v="2"/>
    <x v="3"/>
    <s v="Hindi"/>
    <x v="4"/>
    <n v="81"/>
    <n v="8.1"/>
    <n v="100539"/>
    <n v="135.72999999999999"/>
    <n v="809.34"/>
    <n v="871.93"/>
    <s v="Crime,Netflix,Movie,Hindi"/>
    <s v="Crime Netflix Movie Crimson Truth 217 is a crime movie on Netflix, featuring intense storytelling and engaging characters."/>
    <s v="Crimson Truth 217 is a crime movie on Netflix, featuring intense storytelling and engaging characters."/>
    <s v="https://via.placeholder.com/150"/>
  </r>
  <r>
    <s v="C100218"/>
    <x v="218"/>
    <x v="1"/>
    <x v="2"/>
    <x v="0"/>
    <x v="4"/>
    <s v="English"/>
    <x v="5"/>
    <n v="156"/>
    <n v="6.3"/>
    <n v="125427"/>
    <n v="326.11"/>
    <n v="793.95"/>
    <n v="925.14"/>
    <s v="Comedy,Hotstar,Movie,English"/>
    <s v="Comedy Hotstar Movie Fading Light 218 is a comedy movie on Hotstar, featuring intense storytelling and engaging characters."/>
    <s v="Fading Light 218 is a comedy movie on Hotstar, featuring intense storytelling and engaging characters."/>
    <s v="https://via.placeholder.com/150"/>
  </r>
  <r>
    <s v="C100219"/>
    <x v="219"/>
    <x v="0"/>
    <x v="1"/>
    <x v="2"/>
    <x v="1"/>
    <s v="Korean"/>
    <x v="4"/>
    <n v="1719"/>
    <n v="8.3000000000000007"/>
    <n v="58713"/>
    <n v="1682.13"/>
    <n v="481.45"/>
    <n v="507.35"/>
    <s v="Thriller,Netflix,Series,Korean"/>
    <s v="Thriller Netflix Series Silent Code 219 is a thriller series on Netflix, featuring intense storytelling and engaging characters."/>
    <s v="Silent Code 219 is a thriller series on Netflix, featuring intense storytelling and engaging characters."/>
    <s v="https://via.placeholder.com/150"/>
  </r>
  <r>
    <s v="C100220"/>
    <x v="220"/>
    <x v="0"/>
    <x v="3"/>
    <x v="0"/>
    <x v="4"/>
    <s v="English"/>
    <x v="6"/>
    <n v="1609"/>
    <n v="9.1999999999999993"/>
    <n v="174751"/>
    <n v="4686.24"/>
    <n v="1597.22"/>
    <n v="1843.47"/>
    <s v="Action,Hotstar,Series,English"/>
    <s v="Action Hotstar Series Hidden Pulse 220 is a action series on Hotstar, featuring intense storytelling and engaging characters."/>
    <s v="Hidden Pulse 220 is a action series on Hotstar, featuring intense storytelling and engaging characters."/>
    <s v="https://via.placeholder.com/150"/>
  </r>
  <r>
    <s v="C100221"/>
    <x v="221"/>
    <x v="1"/>
    <x v="5"/>
    <x v="2"/>
    <x v="3"/>
    <s v="Korean"/>
    <x v="4"/>
    <n v="137"/>
    <n v="7"/>
    <n v="152863"/>
    <n v="349.04"/>
    <n v="1070.04"/>
    <n v="893.48"/>
    <s v="Fantasy,Netflix,Movie,Korean"/>
    <s v="Fantasy Netflix Movie Hidden Pulse 221 is a fantasy movie on Netflix, featuring intense storytelling and engaging characters."/>
    <s v="Hidden Pulse 221 is a fantasy movie on Netflix, featuring intense storytelling and engaging characters."/>
    <s v="https://via.placeholder.com/150"/>
  </r>
  <r>
    <s v="C100222"/>
    <x v="222"/>
    <x v="0"/>
    <x v="2"/>
    <x v="0"/>
    <x v="0"/>
    <s v="Hindi"/>
    <x v="6"/>
    <n v="665"/>
    <n v="6.4"/>
    <n v="123934"/>
    <n v="1373.6"/>
    <n v="795.66"/>
    <n v="770"/>
    <s v="Comedy,Hotstar,Series,Hindi"/>
    <s v="Comedy Hotstar Series Cyber Night 222 is a comedy series on Hotstar, featuring intense storytelling and engaging characters."/>
    <s v="Cyber Night 222 is a comedy series on Hotstar, featuring intense storytelling and engaging characters."/>
    <s v="https://via.placeholder.com/150"/>
  </r>
  <r>
    <s v="C100223"/>
    <x v="223"/>
    <x v="1"/>
    <x v="1"/>
    <x v="1"/>
    <x v="4"/>
    <s v="English"/>
    <x v="6"/>
    <n v="92"/>
    <n v="7.4"/>
    <n v="50675"/>
    <n v="77.7"/>
    <n v="372.97"/>
    <n v="410.77"/>
    <s v="Thriller,Prime Video,Movie,English"/>
    <s v="Thriller Prime Video Movie Neon Streets 223 is a thriller movie on Prime Video, featuring intense storytelling and engaging characters."/>
    <s v="Neon Streets 223 is a thriller movie on Prime Video, featuring intense storytelling and engaging characters."/>
    <s v="https://via.placeholder.com/150"/>
  </r>
  <r>
    <s v="C100224"/>
    <x v="224"/>
    <x v="1"/>
    <x v="5"/>
    <x v="0"/>
    <x v="0"/>
    <s v="Hindi"/>
    <x v="5"/>
    <n v="173"/>
    <n v="8.4"/>
    <n v="63655"/>
    <n v="183.54"/>
    <n v="528.34"/>
    <n v="500.77"/>
    <s v="Fantasy,Hotstar,Movie,Hindi"/>
    <s v="Fantasy Hotstar Movie Shadow Realm 224 is a fantasy movie on Hotstar, featuring intense storytelling and engaging characters."/>
    <s v="Shadow Realm 224 is a fantasy movie on Hotstar, featuring intense storytelling and engaging characters."/>
    <s v="https://via.placeholder.com/150"/>
  </r>
  <r>
    <s v="C100225"/>
    <x v="225"/>
    <x v="0"/>
    <x v="5"/>
    <x v="0"/>
    <x v="0"/>
    <s v="English"/>
    <x v="4"/>
    <n v="561"/>
    <n v="7.3"/>
    <n v="96227"/>
    <n v="899.72"/>
    <n v="701.49"/>
    <n v="736.18"/>
    <s v="Fantasy,Hotstar,Series,English"/>
    <s v="Fantasy Hotstar Series Broken Empire 225 is a fantasy series on Hotstar, featuring intense storytelling and engaging characters."/>
    <s v="Broken Empire 225 is a fantasy series on Hotstar, featuring intense storytelling and engaging characters."/>
    <s v="https://via.placeholder.com/150"/>
  </r>
  <r>
    <s v="C100226"/>
    <x v="226"/>
    <x v="0"/>
    <x v="1"/>
    <x v="2"/>
    <x v="3"/>
    <s v="Hindi"/>
    <x v="8"/>
    <n v="1897"/>
    <n v="8"/>
    <n v="123629"/>
    <n v="3908.74"/>
    <n v="984.09"/>
    <n v="964.42"/>
    <s v="Thriller,Netflix,Series,Hindi"/>
    <s v="Thriller Netflix Series Silent Code 226 is a thriller series on Netflix, featuring intense storytelling and engaging characters."/>
    <s v="Silent Code 226 is a thriller series on Netflix, featuring intense storytelling and engaging characters."/>
    <s v="https://via.placeholder.com/150"/>
  </r>
  <r>
    <s v="C100227"/>
    <x v="227"/>
    <x v="1"/>
    <x v="0"/>
    <x v="0"/>
    <x v="1"/>
    <s v="German"/>
    <x v="0"/>
    <n v="121"/>
    <n v="6.1"/>
    <n v="90272"/>
    <n v="182.05"/>
    <n v="555.16999999999996"/>
    <n v="567.09"/>
    <s v="Crime,Hotstar,Movie,German"/>
    <s v="Crime Hotstar Movie Lost Signal 227 is a crime movie on Hotstar, featuring intense storytelling and engaging characters."/>
    <s v="Lost Signal 227 is a crime movie on Hotstar, featuring intense storytelling and engaging characters."/>
    <s v="https://via.placeholder.com/150"/>
  </r>
  <r>
    <s v="C100228"/>
    <x v="228"/>
    <x v="0"/>
    <x v="3"/>
    <x v="2"/>
    <x v="3"/>
    <s v="Hindi"/>
    <x v="3"/>
    <n v="519"/>
    <n v="7.8"/>
    <n v="33397"/>
    <n v="288.88"/>
    <n v="257.16000000000003"/>
    <n v="207.2"/>
    <s v="Action,Netflix,Series,Hindi"/>
    <s v="Action Netflix Series Lost Signal 228 is a action series on Netflix, featuring intense storytelling and engaging characters."/>
    <s v="Lost Signal 228 is a action series on Netflix, featuring intense storytelling and engaging characters."/>
    <s v="https://via.placeholder.com/150"/>
  </r>
  <r>
    <s v="C100229"/>
    <x v="229"/>
    <x v="1"/>
    <x v="0"/>
    <x v="0"/>
    <x v="4"/>
    <s v="Hindi"/>
    <x v="7"/>
    <n v="159"/>
    <n v="7.5"/>
    <n v="60232"/>
    <n v="159.61000000000001"/>
    <n v="449.33"/>
    <n v="361.23"/>
    <s v="Crime,Hotstar,Movie,Hindi"/>
    <s v="Crime Hotstar Movie Dark Horizon 229 is a crime movie on Hotstar, featuring intense storytelling and engaging characters."/>
    <s v="Dark Horizon 229 is a crime movie on Hotstar, featuring intense storytelling and engaging characters."/>
    <s v="https://via.placeholder.com/150"/>
  </r>
  <r>
    <s v="C100230"/>
    <x v="230"/>
    <x v="0"/>
    <x v="1"/>
    <x v="0"/>
    <x v="1"/>
    <s v="Hindi"/>
    <x v="1"/>
    <n v="307"/>
    <n v="7.5"/>
    <n v="149923"/>
    <n v="767.11"/>
    <n v="1121.42"/>
    <n v="970.38"/>
    <s v="Thriller,Hotstar,Series,Hindi"/>
    <s v="Thriller Hotstar Series Shadow Realm 230 is a thriller series on Hotstar, featuring intense storytelling and engaging characters."/>
    <s v="Shadow Realm 230 is a thriller series on Hotstar, featuring intense storytelling and engaging characters."/>
    <s v="https://via.placeholder.com/150"/>
  </r>
  <r>
    <s v="C100231"/>
    <x v="231"/>
    <x v="0"/>
    <x v="3"/>
    <x v="0"/>
    <x v="5"/>
    <s v="German"/>
    <x v="6"/>
    <n v="1931"/>
    <n v="7.7"/>
    <n v="146503"/>
    <n v="4714.95"/>
    <n v="1125.1400000000001"/>
    <n v="1027.9100000000001"/>
    <s v="Action,Hotstar,Series,German"/>
    <s v="Action Hotstar Series Cyber Night 231 is a action series on Hotstar, featuring intense storytelling and engaging characters."/>
    <s v="Cyber Night 231 is a action series on Hotstar, featuring intense storytelling and engaging characters."/>
    <s v="https://via.placeholder.com/150"/>
  </r>
  <r>
    <s v="C100232"/>
    <x v="232"/>
    <x v="0"/>
    <x v="4"/>
    <x v="0"/>
    <x v="2"/>
    <s v="Spanish"/>
    <x v="5"/>
    <n v="416"/>
    <n v="7.8"/>
    <n v="96805"/>
    <n v="671.18"/>
    <n v="751.21"/>
    <n v="688.57"/>
    <s v="Sci-Fi,Hotstar,Series,Spanish"/>
    <s v="Sci-Fi Hotstar Series Broken Empire 232 is a sci-fi series on Hotstar, featuring intense storytelling and engaging characters."/>
    <s v="Broken Empire 232 is a sci-fi series on Hotstar, featuring intense storytelling and engaging characters."/>
    <s v="https://via.placeholder.com/150"/>
  </r>
  <r>
    <s v="C100233"/>
    <x v="233"/>
    <x v="1"/>
    <x v="1"/>
    <x v="2"/>
    <x v="0"/>
    <s v="Spanish"/>
    <x v="8"/>
    <n v="94"/>
    <n v="8.1"/>
    <n v="97810"/>
    <n v="153.24"/>
    <n v="787.37"/>
    <n v="886.05"/>
    <s v="Thriller,Netflix,Movie,Spanish"/>
    <s v="Thriller Netflix Movie Neon Streets 233 is a thriller movie on Netflix, featuring intense storytelling and engaging characters."/>
    <s v="Neon Streets 233 is a thriller movie on Netflix, featuring intense storytelling and engaging characters."/>
    <s v="https://via.placeholder.com/150"/>
  </r>
  <r>
    <s v="C100234"/>
    <x v="234"/>
    <x v="0"/>
    <x v="4"/>
    <x v="2"/>
    <x v="5"/>
    <s v="German"/>
    <x v="2"/>
    <n v="771"/>
    <n v="8.9"/>
    <n v="50635"/>
    <n v="650.66"/>
    <n v="442.04"/>
    <n v="451.62"/>
    <s v="Sci-Fi,Netflix,Series,German"/>
    <s v="Sci-Fi Netflix Series Broken Empire 234 is a sci-fi series on Netflix, featuring intense storytelling and engaging characters."/>
    <s v="Broken Empire 234 is a sci-fi series on Netflix, featuring intense storytelling and engaging characters."/>
    <s v="https://via.placeholder.com/150"/>
  </r>
  <r>
    <s v="C100235"/>
    <x v="235"/>
    <x v="0"/>
    <x v="3"/>
    <x v="2"/>
    <x v="4"/>
    <s v="English"/>
    <x v="6"/>
    <n v="797"/>
    <n v="7.5"/>
    <n v="147856"/>
    <n v="1964.02"/>
    <n v="1105.96"/>
    <n v="1308.83"/>
    <s v="Action,Netflix,Series,English"/>
    <s v="Action Netflix Series Neon Streets 235 is a action series on Netflix, featuring intense storytelling and engaging characters."/>
    <s v="Neon Streets 235 is a action series on Netflix, featuring intense storytelling and engaging characters."/>
    <s v="https://via.placeholder.com/150"/>
  </r>
  <r>
    <s v="C100236"/>
    <x v="236"/>
    <x v="1"/>
    <x v="2"/>
    <x v="0"/>
    <x v="1"/>
    <s v="Hindi"/>
    <x v="1"/>
    <n v="156"/>
    <n v="9.3000000000000007"/>
    <n v="51960"/>
    <n v="135.1"/>
    <n v="472.84"/>
    <n v="418.73"/>
    <s v="Comedy,Hotstar,Movie,Hindi"/>
    <s v="Comedy Hotstar Movie Last Kingdom 236 is a comedy movie on Hotstar, featuring intense storytelling and engaging characters."/>
    <s v="Last Kingdom 236 is a comedy movie on Hotstar, featuring intense storytelling and engaging characters."/>
    <s v="https://via.placeholder.com/150"/>
  </r>
  <r>
    <s v="C100237"/>
    <x v="237"/>
    <x v="0"/>
    <x v="0"/>
    <x v="1"/>
    <x v="0"/>
    <s v="English"/>
    <x v="8"/>
    <n v="1923"/>
    <n v="8.6"/>
    <n v="81685"/>
    <n v="2618"/>
    <n v="695.14"/>
    <n v="584.01"/>
    <s v="Crime,Prime Video,Series,English"/>
    <s v="Crime Prime Video Series Shadow Realm 237 is a crime series on Prime Video, featuring intense storytelling and engaging characters."/>
    <s v="Shadow Realm 237 is a crime series on Prime Video, featuring intense storytelling and engaging characters."/>
    <s v="https://via.placeholder.com/150"/>
  </r>
  <r>
    <s v="C100238"/>
    <x v="238"/>
    <x v="0"/>
    <x v="6"/>
    <x v="2"/>
    <x v="2"/>
    <s v="Hindi"/>
    <x v="7"/>
    <n v="633"/>
    <n v="6.7"/>
    <n v="110204"/>
    <n v="1162.6500000000001"/>
    <n v="739.47"/>
    <n v="833.19"/>
    <s v="Drama,Netflix,Series,Hindi"/>
    <s v="Drama Netflix Series Shadow Realm 238 is a drama series on Netflix, featuring intense storytelling and engaging characters."/>
    <s v="Shadow Realm 238 is a drama series on Netflix, featuring intense storytelling and engaging characters."/>
    <s v="https://via.placeholder.com/150"/>
  </r>
  <r>
    <s v="C100239"/>
    <x v="239"/>
    <x v="1"/>
    <x v="1"/>
    <x v="1"/>
    <x v="3"/>
    <s v="Spanish"/>
    <x v="8"/>
    <n v="96"/>
    <n v="7.8"/>
    <n v="79296"/>
    <n v="126.87"/>
    <n v="614.54"/>
    <n v="622.13"/>
    <s v="Thriller,Prime Video,Movie,Spanish"/>
    <s v="Thriller Prime Video Movie Last Kingdom 239 is a thriller movie on Prime Video, featuring intense storytelling and engaging characters."/>
    <s v="Last Kingdom 239 is a thriller movie on Prime Video, featuring intense storytelling and engaging characters."/>
    <s v="https://via.placeholder.com/150"/>
  </r>
  <r>
    <s v="C100240"/>
    <x v="240"/>
    <x v="0"/>
    <x v="0"/>
    <x v="2"/>
    <x v="3"/>
    <s v="Korean"/>
    <x v="9"/>
    <n v="1391"/>
    <n v="7.9"/>
    <n v="26797"/>
    <n v="621.24"/>
    <n v="207.94"/>
    <n v="167.08"/>
    <s v="Crime,Netflix,Series,Korean"/>
    <s v="Crime Netflix Series Crimson Truth 240 is a crime series on Netflix, featuring intense storytelling and engaging characters."/>
    <s v="Crimson Truth 240 is a crime series on Netflix, featuring intense storytelling and engaging characters."/>
    <s v="https://via.placeholder.com/150"/>
  </r>
  <r>
    <s v="C100241"/>
    <x v="241"/>
    <x v="1"/>
    <x v="2"/>
    <x v="0"/>
    <x v="1"/>
    <s v="Korean"/>
    <x v="3"/>
    <n v="174"/>
    <n v="7.2"/>
    <n v="118796"/>
    <n v="344.51"/>
    <n v="854.14"/>
    <n v="834.86"/>
    <s v="Comedy,Hotstar,Movie,Korean"/>
    <s v="Comedy Hotstar Movie Hidden Pulse 241 is a comedy movie on Hotstar, featuring intense storytelling and engaging characters."/>
    <s v="Hidden Pulse 241 is a comedy movie on Hotstar, featuring intense storytelling and engaging characters."/>
    <s v="https://via.placeholder.com/150"/>
  </r>
  <r>
    <s v="C100242"/>
    <x v="242"/>
    <x v="0"/>
    <x v="1"/>
    <x v="2"/>
    <x v="3"/>
    <s v="Spanish"/>
    <x v="2"/>
    <n v="302"/>
    <n v="8.3000000000000007"/>
    <n v="175922"/>
    <n v="885.47"/>
    <n v="1453.12"/>
    <n v="1302.04"/>
    <s v="Thriller,Netflix,Series,Spanish"/>
    <s v="Thriller Netflix Series Hidden Pulse 242 is a thriller series on Netflix, featuring intense storytelling and engaging characters."/>
    <s v="Hidden Pulse 242 is a thriller series on Netflix, featuring intense storytelling and engaging characters."/>
    <s v="https://via.placeholder.com/150"/>
  </r>
  <r>
    <s v="C100243"/>
    <x v="243"/>
    <x v="1"/>
    <x v="5"/>
    <x v="2"/>
    <x v="4"/>
    <s v="Korean"/>
    <x v="0"/>
    <n v="131"/>
    <n v="7.4"/>
    <n v="167843"/>
    <n v="366.46"/>
    <n v="1240.3599999999999"/>
    <n v="1213.6400000000001"/>
    <s v="Fantasy,Netflix,Movie,Korean"/>
    <s v="Fantasy Netflix Movie Hidden Pulse 243 is a fantasy movie on Netflix, featuring intense storytelling and engaging characters."/>
    <s v="Hidden Pulse 243 is a fantasy movie on Netflix, featuring intense storytelling and engaging characters."/>
    <s v="https://via.placeholder.com/150"/>
  </r>
  <r>
    <s v="C100244"/>
    <x v="244"/>
    <x v="0"/>
    <x v="4"/>
    <x v="0"/>
    <x v="1"/>
    <s v="Korean"/>
    <x v="7"/>
    <n v="1410"/>
    <n v="8.1999999999999993"/>
    <n v="195022"/>
    <n v="4583.0200000000004"/>
    <n v="1593.33"/>
    <n v="1709.27"/>
    <s v="Sci-Fi,Hotstar,Series,Korean"/>
    <s v="Sci-Fi Hotstar Series Last Kingdom 244 is a sci-fi series on Hotstar, featuring intense storytelling and engaging characters."/>
    <s v="Last Kingdom 244 is a sci-fi series on Hotstar, featuring intense storytelling and engaging characters."/>
    <s v="https://via.placeholder.com/150"/>
  </r>
  <r>
    <s v="C100245"/>
    <x v="245"/>
    <x v="1"/>
    <x v="2"/>
    <x v="0"/>
    <x v="1"/>
    <s v="Spanish"/>
    <x v="0"/>
    <n v="168"/>
    <n v="7.2"/>
    <n v="138500"/>
    <n v="387.8"/>
    <n v="995.82"/>
    <n v="966.02"/>
    <s v="Comedy,Hotstar,Movie,Spanish"/>
    <s v="Comedy Hotstar Movie Broken Empire 245 is a comedy movie on Hotstar, featuring intense storytelling and engaging characters."/>
    <s v="Broken Empire 245 is a comedy movie on Hotstar, featuring intense storytelling and engaging characters."/>
    <s v="https://via.placeholder.com/150"/>
  </r>
  <r>
    <s v="C100246"/>
    <x v="246"/>
    <x v="0"/>
    <x v="4"/>
    <x v="1"/>
    <x v="1"/>
    <s v="Hindi"/>
    <x v="6"/>
    <n v="1029"/>
    <n v="6.8"/>
    <n v="100475"/>
    <n v="1723.15"/>
    <n v="684.23"/>
    <n v="752.75"/>
    <s v="Sci-Fi,Prime Video,Series,Hindi"/>
    <s v="Sci-Fi Prime Video Series Lost Signal 246 is a sci-fi series on Prime Video, featuring intense storytelling and engaging characters."/>
    <s v="Lost Signal 246 is a sci-fi series on Prime Video, featuring intense storytelling and engaging characters."/>
    <s v="https://via.placeholder.com/150"/>
  </r>
  <r>
    <s v="C100247"/>
    <x v="247"/>
    <x v="0"/>
    <x v="2"/>
    <x v="2"/>
    <x v="5"/>
    <s v="English"/>
    <x v="5"/>
    <n v="1231"/>
    <n v="6.8"/>
    <n v="94272"/>
    <n v="1934.15"/>
    <n v="641.99"/>
    <n v="705.14"/>
    <s v="Comedy,Netflix,Series,English"/>
    <s v="Comedy Netflix Series Shadow Realm 247 is a comedy series on Netflix, featuring intense storytelling and engaging characters."/>
    <s v="Shadow Realm 247 is a comedy series on Netflix, featuring intense storytelling and engaging characters."/>
    <s v="https://via.placeholder.com/150"/>
  </r>
  <r>
    <s v="C100248"/>
    <x v="248"/>
    <x v="1"/>
    <x v="1"/>
    <x v="0"/>
    <x v="1"/>
    <s v="Korean"/>
    <x v="5"/>
    <n v="138"/>
    <n v="7.8"/>
    <n v="96635"/>
    <n v="222.26"/>
    <n v="749.89"/>
    <n v="826.61"/>
    <s v="Thriller,Hotstar,Movie,Korean"/>
    <s v="Thriller Hotstar Movie Dark Horizon 248 is a thriller movie on Hotstar, featuring intense storytelling and engaging characters."/>
    <s v="Dark Horizon 248 is a thriller movie on Hotstar, featuring intense storytelling and engaging characters."/>
    <s v="https://via.placeholder.com/150"/>
  </r>
  <r>
    <s v="C100249"/>
    <x v="249"/>
    <x v="0"/>
    <x v="6"/>
    <x v="1"/>
    <x v="2"/>
    <s v="English"/>
    <x v="5"/>
    <n v="809"/>
    <n v="7.3"/>
    <n v="186368"/>
    <n v="2512.86"/>
    <n v="1358.62"/>
    <n v="1227.58"/>
    <s v="Drama,Prime Video,Series,English"/>
    <s v="Drama Prime Video Series Silent Code 249 is a drama series on Prime Video, featuring intense storytelling and engaging characters."/>
    <s v="Silent Code 249 is a drama series on Prime Video, featuring intense storytelling and engaging characters."/>
    <s v="https://via.placeholder.com/150"/>
  </r>
  <r>
    <s v="C100250"/>
    <x v="250"/>
    <x v="0"/>
    <x v="0"/>
    <x v="0"/>
    <x v="0"/>
    <s v="Spanish"/>
    <x v="9"/>
    <n v="1055"/>
    <n v="9.1999999999999993"/>
    <n v="163284"/>
    <n v="2871.08"/>
    <n v="1490.78"/>
    <n v="1652.74"/>
    <s v="Crime,Hotstar,Series,Spanish"/>
    <s v="Crime Hotstar Series Echoes of Time 250 is a crime series on Hotstar, featuring intense storytelling and engaging characters."/>
    <s v="Echoes of Time 250 is a crime series on Hotstar, featuring intense storytelling and engaging characters."/>
    <s v="https://via.placeholder.com/150"/>
  </r>
  <r>
    <s v="C100251"/>
    <x v="251"/>
    <x v="0"/>
    <x v="4"/>
    <x v="1"/>
    <x v="3"/>
    <s v="Korean"/>
    <x v="8"/>
    <n v="1716"/>
    <n v="7.4"/>
    <n v="173598"/>
    <n v="4964.8999999999996"/>
    <n v="1282.8900000000001"/>
    <n v="1397.36"/>
    <s v="Sci-Fi,Prime Video,Series,Korean"/>
    <s v="Sci-Fi Prime Video Series Shadow Realm 251 is a sci-fi series on Prime Video, featuring intense storytelling and engaging characters."/>
    <s v="Shadow Realm 251 is a sci-fi series on Prime Video, featuring intense storytelling and engaging characters."/>
    <s v="https://via.placeholder.com/150"/>
  </r>
  <r>
    <s v="C100252"/>
    <x v="252"/>
    <x v="1"/>
    <x v="4"/>
    <x v="2"/>
    <x v="0"/>
    <s v="Korean"/>
    <x v="8"/>
    <n v="132"/>
    <n v="7.9"/>
    <n v="156471"/>
    <n v="344.24"/>
    <n v="1231.43"/>
    <n v="1020.69"/>
    <s v="Sci-Fi,Netflix,Movie,Korean"/>
    <s v="Sci-Fi Netflix Movie Broken Empire 252 is a sci-fi movie on Netflix, featuring intense storytelling and engaging characters."/>
    <s v="Broken Empire 252 is a sci-fi movie on Netflix, featuring intense storytelling and engaging characters."/>
    <s v="https://via.placeholder.com/150"/>
  </r>
  <r>
    <s v="C100253"/>
    <x v="253"/>
    <x v="1"/>
    <x v="2"/>
    <x v="0"/>
    <x v="4"/>
    <s v="Hindi"/>
    <x v="7"/>
    <n v="110"/>
    <n v="7.1"/>
    <n v="193647"/>
    <n v="355.02"/>
    <n v="1374.89"/>
    <n v="1280.6300000000001"/>
    <s v="Comedy,Hotstar,Movie,Hindi"/>
    <s v="Comedy Hotstar Movie Neon Streets 253 is a comedy movie on Hotstar, featuring intense storytelling and engaging characters."/>
    <s v="Neon Streets 253 is a comedy movie on Hotstar, featuring intense storytelling and engaging characters."/>
    <s v="https://via.placeholder.com/150"/>
  </r>
  <r>
    <s v="C100254"/>
    <x v="254"/>
    <x v="0"/>
    <x v="5"/>
    <x v="2"/>
    <x v="3"/>
    <s v="Spanish"/>
    <x v="7"/>
    <n v="1146"/>
    <n v="5.9"/>
    <n v="140995"/>
    <n v="2693"/>
    <n v="837.51"/>
    <n v="858.18"/>
    <s v="Fantasy,Netflix,Series,Spanish"/>
    <s v="Fantasy Netflix Series Lost Signal 254 is a fantasy series on Netflix, featuring intense storytelling and engaging characters."/>
    <s v="Lost Signal 254 is a fantasy series on Netflix, featuring intense storytelling and engaging characters."/>
    <s v="https://via.placeholder.com/150"/>
  </r>
  <r>
    <s v="C100255"/>
    <x v="255"/>
    <x v="1"/>
    <x v="3"/>
    <x v="1"/>
    <x v="3"/>
    <s v="Hindi"/>
    <x v="2"/>
    <n v="157"/>
    <n v="7.6"/>
    <n v="125086"/>
    <n v="327.31"/>
    <n v="948.15"/>
    <n v="980.48"/>
    <s v="Action,Prime Video,Movie,Hindi"/>
    <s v="Action Prime Video Movie Echoes of Time 255 is a action movie on Prime Video, featuring intense storytelling and engaging characters."/>
    <s v="Echoes of Time 255 is a action movie on Prime Video, featuring intense storytelling and engaging characters."/>
    <s v="https://via.placeholder.com/150"/>
  </r>
  <r>
    <s v="C100256"/>
    <x v="256"/>
    <x v="0"/>
    <x v="6"/>
    <x v="1"/>
    <x v="4"/>
    <s v="Korean"/>
    <x v="0"/>
    <n v="381"/>
    <n v="7.6"/>
    <n v="23721"/>
    <n v="150.63"/>
    <n v="177.91"/>
    <n v="142.97999999999999"/>
    <s v="Drama,Prime Video,Series,Korean"/>
    <s v="Drama Prime Video Series Broken Empire 256 is a drama series on Prime Video, featuring intense storytelling and engaging characters."/>
    <s v="Broken Empire 256 is a drama series on Prime Video, featuring intense storytelling and engaging characters."/>
    <s v="https://via.placeholder.com/150"/>
  </r>
  <r>
    <s v="C100257"/>
    <x v="257"/>
    <x v="0"/>
    <x v="6"/>
    <x v="0"/>
    <x v="2"/>
    <s v="Hindi"/>
    <x v="9"/>
    <n v="1795"/>
    <n v="6.5"/>
    <n v="89251"/>
    <n v="2670.09"/>
    <n v="582.80999999999995"/>
    <n v="518.47"/>
    <s v="Drama,Hotstar,Series,Hindi"/>
    <s v="Drama Hotstar Series Last Kingdom 257 is a drama series on Hotstar, featuring intense storytelling and engaging characters."/>
    <s v="Last Kingdom 257 is a drama series on Hotstar, featuring intense storytelling and engaging characters."/>
    <s v="https://via.placeholder.com/150"/>
  </r>
  <r>
    <s v="C100258"/>
    <x v="258"/>
    <x v="0"/>
    <x v="1"/>
    <x v="1"/>
    <x v="1"/>
    <s v="Hindi"/>
    <x v="2"/>
    <n v="745"/>
    <n v="8.6"/>
    <n v="162362"/>
    <n v="2015.99"/>
    <n v="1388.2"/>
    <n v="1366.87"/>
    <s v="Thriller,Prime Video,Series,Hindi"/>
    <s v="Thriller Prime Video Series Last Kingdom 258 is a thriller series on Prime Video, featuring intense storytelling and engaging characters."/>
    <s v="Last Kingdom 258 is a thriller series on Prime Video, featuring intense storytelling and engaging characters."/>
    <s v="https://via.placeholder.com/150"/>
  </r>
  <r>
    <s v="C100259"/>
    <x v="259"/>
    <x v="1"/>
    <x v="2"/>
    <x v="2"/>
    <x v="3"/>
    <s v="Korean"/>
    <x v="9"/>
    <n v="173"/>
    <n v="8.3000000000000007"/>
    <n v="118170"/>
    <n v="340.72"/>
    <n v="974.9"/>
    <n v="1047.3699999999999"/>
    <s v="Comedy,Netflix,Movie,Korean"/>
    <s v="Comedy Netflix Movie Echoes of Time 259 is a comedy movie on Netflix, featuring intense storytelling and engaging characters."/>
    <s v="Echoes of Time 259 is a comedy movie on Netflix, featuring intense storytelling and engaging characters."/>
    <s v="https://via.placeholder.com/150"/>
  </r>
  <r>
    <s v="C100260"/>
    <x v="260"/>
    <x v="1"/>
    <x v="3"/>
    <x v="1"/>
    <x v="5"/>
    <s v="English"/>
    <x v="5"/>
    <n v="135"/>
    <n v="6.1"/>
    <n v="75282"/>
    <n v="169.38"/>
    <n v="463.74"/>
    <n v="439.02"/>
    <s v="Action,Prime Video,Movie,English"/>
    <s v="Action Prime Video Movie Shadow Realm 260 is a action movie on Prime Video, featuring intense storytelling and engaging characters."/>
    <s v="Shadow Realm 260 is a action movie on Prime Video, featuring intense storytelling and engaging characters."/>
    <s v="https://via.placeholder.com/150"/>
  </r>
  <r>
    <s v="C100261"/>
    <x v="261"/>
    <x v="1"/>
    <x v="2"/>
    <x v="1"/>
    <x v="3"/>
    <s v="German"/>
    <x v="2"/>
    <n v="87"/>
    <n v="6.1"/>
    <n v="33220"/>
    <n v="48.17"/>
    <n v="206.63"/>
    <n v="205.77"/>
    <s v="Comedy,Prime Video,Movie,German"/>
    <s v="Comedy Prime Video Movie Fading Light 261 is a comedy movie on Prime Video, featuring intense storytelling and engaging characters."/>
    <s v="Fading Light 261 is a comedy movie on Prime Video, featuring intense storytelling and engaging characters."/>
    <s v="https://via.placeholder.com/150"/>
  </r>
  <r>
    <s v="C100262"/>
    <x v="262"/>
    <x v="0"/>
    <x v="4"/>
    <x v="2"/>
    <x v="4"/>
    <s v="Korean"/>
    <x v="1"/>
    <n v="318"/>
    <n v="6.5"/>
    <n v="25210"/>
    <n v="133.61000000000001"/>
    <n v="165.88"/>
    <n v="135.69"/>
    <s v="Sci-Fi,Netflix,Series,Korean"/>
    <s v="Sci-Fi Netflix Series Broken Empire 262 is a sci-fi series on Netflix, featuring intense storytelling and engaging characters."/>
    <s v="Broken Empire 262 is a sci-fi series on Netflix, featuring intense storytelling and engaging characters."/>
    <s v="https://via.placeholder.com/150"/>
  </r>
  <r>
    <s v="C100263"/>
    <x v="263"/>
    <x v="0"/>
    <x v="4"/>
    <x v="1"/>
    <x v="3"/>
    <s v="Korean"/>
    <x v="9"/>
    <n v="1712"/>
    <n v="7"/>
    <n v="14308"/>
    <n v="408.25"/>
    <n v="100.16"/>
    <n v="105.94"/>
    <s v="Sci-Fi,Prime Video,Series,Korean"/>
    <s v="Sci-Fi Prime Video Series Last Kingdom 263 is a sci-fi series on Prime Video, featuring intense storytelling and engaging characters."/>
    <s v="Last Kingdom 263 is a sci-fi series on Prime Video, featuring intense storytelling and engaging characters."/>
    <s v="https://via.placeholder.com/150"/>
  </r>
  <r>
    <s v="C100264"/>
    <x v="264"/>
    <x v="0"/>
    <x v="3"/>
    <x v="0"/>
    <x v="1"/>
    <s v="German"/>
    <x v="5"/>
    <n v="723"/>
    <n v="7.4"/>
    <n v="14034"/>
    <n v="169.11"/>
    <n v="102.31"/>
    <n v="83.27"/>
    <s v="Action,Hotstar,Series,German"/>
    <s v="Action Hotstar Series Crimson Truth 264 is a action series on Hotstar, featuring intense storytelling and engaging characters."/>
    <s v="Crimson Truth 264 is a action series on Hotstar, featuring intense storytelling and engaging characters."/>
    <s v="https://via.placeholder.com/150"/>
  </r>
  <r>
    <s v="C100265"/>
    <x v="265"/>
    <x v="1"/>
    <x v="6"/>
    <x v="2"/>
    <x v="5"/>
    <s v="German"/>
    <x v="9"/>
    <n v="128"/>
    <n v="7.1"/>
    <n v="141306"/>
    <n v="301.45"/>
    <n v="1003.27"/>
    <n v="987.75"/>
    <s v="Drama,Netflix,Movie,German"/>
    <s v="Drama Netflix Movie Silent Code 265 is a drama movie on Netflix, featuring intense storytelling and engaging characters."/>
    <s v="Silent Code 265 is a drama movie on Netflix, featuring intense storytelling and engaging characters."/>
    <s v="https://via.placeholder.com/150"/>
  </r>
  <r>
    <s v="C100266"/>
    <x v="266"/>
    <x v="1"/>
    <x v="2"/>
    <x v="1"/>
    <x v="2"/>
    <s v="Hindi"/>
    <x v="2"/>
    <n v="116"/>
    <n v="6.8"/>
    <n v="150995"/>
    <n v="291.92"/>
    <n v="1028.28"/>
    <n v="853.8"/>
    <s v="Comedy,Prime Video,Movie,Hindi"/>
    <s v="Comedy Prime Video Movie Crimson Truth 266 is a comedy movie on Prime Video, featuring intense storytelling and engaging characters."/>
    <s v="Crimson Truth 266 is a comedy movie on Prime Video, featuring intense storytelling and engaging characters."/>
    <s v="https://via.placeholder.com/150"/>
  </r>
  <r>
    <s v="C100267"/>
    <x v="267"/>
    <x v="1"/>
    <x v="4"/>
    <x v="1"/>
    <x v="0"/>
    <s v="Hindi"/>
    <x v="9"/>
    <n v="175"/>
    <n v="7.7"/>
    <n v="162384"/>
    <n v="473.62"/>
    <n v="1247.1099999999999"/>
    <n v="1445.73"/>
    <s v="Sci-Fi,Prime Video,Movie,Hindi"/>
    <s v="Sci-Fi Prime Video Movie Dark Horizon 267 is a sci-fi movie on Prime Video, featuring intense storytelling and engaging characters."/>
    <s v="Dark Horizon 267 is a sci-fi movie on Prime Video, featuring intense storytelling and engaging characters."/>
    <s v="https://via.placeholder.com/150"/>
  </r>
  <r>
    <s v="C100268"/>
    <x v="268"/>
    <x v="0"/>
    <x v="4"/>
    <x v="2"/>
    <x v="0"/>
    <s v="English"/>
    <x v="6"/>
    <n v="1976"/>
    <n v="7.2"/>
    <n v="188682"/>
    <n v="6213.93"/>
    <n v="1356.62"/>
    <n v="1117.1400000000001"/>
    <s v="Sci-Fi,Netflix,Series,English"/>
    <s v="Sci-Fi Netflix Series Lost Signal 268 is a sci-fi series on Netflix, featuring intense storytelling and engaging characters."/>
    <s v="Lost Signal 268 is a sci-fi series on Netflix, featuring intense storytelling and engaging characters."/>
    <s v="https://via.placeholder.com/150"/>
  </r>
  <r>
    <s v="C100269"/>
    <x v="269"/>
    <x v="1"/>
    <x v="5"/>
    <x v="0"/>
    <x v="3"/>
    <s v="Spanish"/>
    <x v="6"/>
    <n v="166"/>
    <n v="6.6"/>
    <n v="22841"/>
    <n v="63.19"/>
    <n v="152.35"/>
    <n v="136.34"/>
    <s v="Fantasy,Hotstar,Movie,Spanish"/>
    <s v="Fantasy Hotstar Movie Broken Empire 269 is a fantasy movie on Hotstar, featuring intense storytelling and engaging characters."/>
    <s v="Broken Empire 269 is a fantasy movie on Hotstar, featuring intense storytelling and engaging characters."/>
    <s v="https://via.placeholder.com/150"/>
  </r>
  <r>
    <s v="C100270"/>
    <x v="270"/>
    <x v="0"/>
    <x v="2"/>
    <x v="0"/>
    <x v="1"/>
    <s v="Spanish"/>
    <x v="8"/>
    <n v="889"/>
    <n v="6.8"/>
    <n v="16520"/>
    <n v="244.77"/>
    <n v="113.16"/>
    <n v="115.77"/>
    <s v="Comedy,Hotstar,Series,Spanish"/>
    <s v="Comedy Hotstar Series Shadow Realm 270 is a comedy series on Hotstar, featuring intense storytelling and engaging characters."/>
    <s v="Shadow Realm 270 is a comedy series on Hotstar, featuring intense storytelling and engaging characters."/>
    <s v="https://via.placeholder.com/150"/>
  </r>
  <r>
    <s v="C100271"/>
    <x v="271"/>
    <x v="1"/>
    <x v="4"/>
    <x v="2"/>
    <x v="5"/>
    <s v="Spanish"/>
    <x v="3"/>
    <n v="117"/>
    <n v="8.6999999999999993"/>
    <n v="194802"/>
    <n v="379.86"/>
    <n v="1686.99"/>
    <n v="1920.09"/>
    <s v="Sci-Fi,Netflix,Movie,Spanish"/>
    <s v="Sci-Fi Netflix Movie Silent Code 271 is a sci-fi movie on Netflix, featuring intense storytelling and engaging characters."/>
    <s v="Silent Code 271 is a sci-fi movie on Netflix, featuring intense storytelling and engaging characters."/>
    <s v="https://via.placeholder.com/150"/>
  </r>
  <r>
    <s v="C100272"/>
    <x v="272"/>
    <x v="1"/>
    <x v="2"/>
    <x v="0"/>
    <x v="5"/>
    <s v="Hindi"/>
    <x v="1"/>
    <n v="84"/>
    <n v="8.4"/>
    <n v="81788"/>
    <n v="114.5"/>
    <n v="680.48"/>
    <n v="807.91"/>
    <s v="Comedy,Hotstar,Movie,Hindi"/>
    <s v="Comedy Hotstar Movie Fading Light 272 is a comedy movie on Hotstar, featuring intense storytelling and engaging characters."/>
    <s v="Fading Light 272 is a comedy movie on Hotstar, featuring intense storytelling and engaging characters."/>
    <s v="https://via.placeholder.com/150"/>
  </r>
  <r>
    <s v="C100273"/>
    <x v="273"/>
    <x v="0"/>
    <x v="1"/>
    <x v="0"/>
    <x v="2"/>
    <s v="Spanish"/>
    <x v="4"/>
    <n v="1345"/>
    <n v="7.7"/>
    <n v="59037"/>
    <n v="1323.41"/>
    <n v="451.63"/>
    <n v="439.77"/>
    <s v="Thriller,Hotstar,Series,Spanish"/>
    <s v="Thriller Hotstar Series Echoes of Time 273 is a thriller series on Hotstar, featuring intense storytelling and engaging characters."/>
    <s v="Echoes of Time 273 is a thriller series on Hotstar, featuring intense storytelling and engaging characters."/>
    <s v="https://via.placeholder.com/150"/>
  </r>
  <r>
    <s v="C100274"/>
    <x v="274"/>
    <x v="1"/>
    <x v="2"/>
    <x v="2"/>
    <x v="5"/>
    <s v="German"/>
    <x v="8"/>
    <n v="159"/>
    <n v="9.1999999999999993"/>
    <n v="192054"/>
    <n v="508.94"/>
    <n v="1755.37"/>
    <n v="1851.71"/>
    <s v="Comedy,Netflix,Movie,German"/>
    <s v="Comedy Netflix Movie Lost Signal 274 is a comedy movie on Netflix, featuring intense storytelling and engaging characters."/>
    <s v="Lost Signal 274 is a comedy movie on Netflix, featuring intense storytelling and engaging characters."/>
    <s v="https://via.placeholder.com/150"/>
  </r>
  <r>
    <s v="C100275"/>
    <x v="275"/>
    <x v="1"/>
    <x v="2"/>
    <x v="0"/>
    <x v="1"/>
    <s v="English"/>
    <x v="4"/>
    <n v="82"/>
    <n v="7.9"/>
    <n v="12433"/>
    <n v="16.989999999999998"/>
    <n v="94.99"/>
    <n v="110.81"/>
    <s v="Comedy,Hotstar,Movie,English"/>
    <s v="Comedy Hotstar Movie Last Kingdom 275 is a comedy movie on Hotstar, featuring intense storytelling and engaging characters."/>
    <s v="Last Kingdom 275 is a comedy movie on Hotstar, featuring intense storytelling and engaging characters."/>
    <s v="https://via.placeholder.com/150"/>
  </r>
  <r>
    <s v="C100276"/>
    <x v="276"/>
    <x v="0"/>
    <x v="5"/>
    <x v="2"/>
    <x v="0"/>
    <s v="Korean"/>
    <x v="3"/>
    <n v="1434"/>
    <n v="7"/>
    <n v="180184"/>
    <n v="4306.3999999999996"/>
    <n v="1261.29"/>
    <n v="1344.06"/>
    <s v="Fantasy,Netflix,Series,Korean"/>
    <s v="Fantasy Netflix Series Dark Horizon 276 is a fantasy series on Netflix, featuring intense storytelling and engaging characters."/>
    <s v="Dark Horizon 276 is a fantasy series on Netflix, featuring intense storytelling and engaging characters."/>
    <s v="https://via.placeholder.com/150"/>
  </r>
  <r>
    <s v="C100277"/>
    <x v="277"/>
    <x v="0"/>
    <x v="4"/>
    <x v="1"/>
    <x v="4"/>
    <s v="Spanish"/>
    <x v="0"/>
    <n v="475"/>
    <n v="8"/>
    <n v="14216"/>
    <n v="112.54"/>
    <n v="110.03"/>
    <n v="105.89"/>
    <s v="Sci-Fi,Prime Video,Series,Spanish"/>
    <s v="Sci-Fi Prime Video Series Fading Light 277 is a sci-fi series on Prime Video, featuring intense storytelling and engaging characters."/>
    <s v="Fading Light 277 is a sci-fi series on Prime Video, featuring intense storytelling and engaging characters."/>
    <s v="https://via.placeholder.com/150"/>
  </r>
  <r>
    <s v="C100278"/>
    <x v="278"/>
    <x v="1"/>
    <x v="1"/>
    <x v="0"/>
    <x v="3"/>
    <s v="German"/>
    <x v="7"/>
    <n v="85"/>
    <n v="6.1"/>
    <n v="50669"/>
    <n v="71.78"/>
    <n v="313.13"/>
    <n v="343.82"/>
    <s v="Thriller,Hotstar,Movie,German"/>
    <s v="Thriller Hotstar Movie Last Kingdom 278 is a thriller movie on Hotstar, featuring intense storytelling and engaging characters."/>
    <s v="Last Kingdom 278 is a thriller movie on Hotstar, featuring intense storytelling and engaging characters."/>
    <s v="https://via.placeholder.com/150"/>
  </r>
  <r>
    <s v="C100279"/>
    <x v="279"/>
    <x v="0"/>
    <x v="0"/>
    <x v="0"/>
    <x v="3"/>
    <s v="Hindi"/>
    <x v="3"/>
    <n v="557"/>
    <n v="8.4"/>
    <n v="140829"/>
    <n v="1307.3599999999999"/>
    <n v="1175.92"/>
    <n v="1214.67"/>
    <s v="Crime,Hotstar,Series,Hindi"/>
    <s v="Crime Hotstar Series Last Kingdom 279 is a crime series on Hotstar, featuring intense storytelling and engaging characters."/>
    <s v="Last Kingdom 279 is a crime series on Hotstar, featuring intense storytelling and engaging characters."/>
    <s v="https://via.placeholder.com/150"/>
  </r>
  <r>
    <s v="C100280"/>
    <x v="280"/>
    <x v="0"/>
    <x v="2"/>
    <x v="0"/>
    <x v="2"/>
    <s v="German"/>
    <x v="3"/>
    <n v="1765"/>
    <n v="7.1"/>
    <n v="22179"/>
    <n v="652.42999999999995"/>
    <n v="157.03"/>
    <n v="173.82"/>
    <s v="Comedy,Hotstar,Series,German"/>
    <s v="Comedy Hotstar Series Last Kingdom 280 is a comedy series on Hotstar, featuring intense storytelling and engaging characters."/>
    <s v="Last Kingdom 280 is a comedy series on Hotstar, featuring intense storytelling and engaging characters."/>
    <s v="https://via.placeholder.com/150"/>
  </r>
  <r>
    <s v="C100281"/>
    <x v="281"/>
    <x v="1"/>
    <x v="5"/>
    <x v="2"/>
    <x v="2"/>
    <s v="Korean"/>
    <x v="4"/>
    <n v="151"/>
    <n v="6"/>
    <n v="1563"/>
    <n v="3.93"/>
    <n v="10.57"/>
    <n v="11.91"/>
    <s v="Fantasy,Netflix,Movie,Korean"/>
    <s v="Fantasy Netflix Movie Cyber Night 281 is a fantasy movie on Netflix, featuring intense storytelling and engaging characters."/>
    <s v="Cyber Night 281 is a fantasy movie on Netflix, featuring intense storytelling and engaging characters."/>
    <s v="https://via.placeholder.com/150"/>
  </r>
  <r>
    <s v="C100282"/>
    <x v="282"/>
    <x v="0"/>
    <x v="3"/>
    <x v="1"/>
    <x v="5"/>
    <s v="Korean"/>
    <x v="6"/>
    <n v="1186"/>
    <n v="5.0999999999999996"/>
    <n v="122984"/>
    <n v="2430.98"/>
    <n v="635.83000000000004"/>
    <n v="710.09"/>
    <s v="Action,Prime Video,Series,Korean"/>
    <s v="Action Prime Video Series Silent Code 282 is a action series on Prime Video, featuring intense storytelling and engaging characters."/>
    <s v="Silent Code 282 is a action series on Prime Video, featuring intense storytelling and engaging characters."/>
    <s v="https://via.placeholder.com/150"/>
  </r>
  <r>
    <s v="C100283"/>
    <x v="283"/>
    <x v="0"/>
    <x v="4"/>
    <x v="0"/>
    <x v="3"/>
    <s v="German"/>
    <x v="3"/>
    <n v="1150"/>
    <n v="6.8"/>
    <n v="97676"/>
    <n v="1872.12"/>
    <n v="665.17"/>
    <n v="611.28"/>
    <s v="Sci-Fi,Hotstar,Series,German"/>
    <s v="Sci-Fi Hotstar Series Silent Code 283 is a sci-fi series on Hotstar, featuring intense storytelling and engaging characters."/>
    <s v="Silent Code 283 is a sci-fi series on Hotstar, featuring intense storytelling and engaging characters."/>
    <s v="https://via.placeholder.com/150"/>
  </r>
  <r>
    <s v="C100284"/>
    <x v="284"/>
    <x v="1"/>
    <x v="0"/>
    <x v="2"/>
    <x v="1"/>
    <s v="German"/>
    <x v="4"/>
    <n v="166"/>
    <n v="8.6"/>
    <n v="183728"/>
    <n v="508.31"/>
    <n v="1572.71"/>
    <n v="1466.97"/>
    <s v="Crime,Netflix,Movie,German"/>
    <s v="Crime Netflix Movie Cyber Night 284 is a crime movie on Netflix, featuring intense storytelling and engaging characters."/>
    <s v="Cyber Night 284 is a crime movie on Netflix, featuring intense storytelling and engaging characters."/>
    <s v="https://via.placeholder.com/150"/>
  </r>
  <r>
    <s v="C100285"/>
    <x v="285"/>
    <x v="0"/>
    <x v="3"/>
    <x v="0"/>
    <x v="4"/>
    <s v="German"/>
    <x v="7"/>
    <n v="1576"/>
    <n v="7.5"/>
    <n v="176059"/>
    <n v="4624.4799999999996"/>
    <n v="1318.68"/>
    <n v="1527.9"/>
    <s v="Action,Hotstar,Series,German"/>
    <s v="Action Hotstar Series Echoes of Time 285 is a action series on Hotstar, featuring intense storytelling and engaging characters."/>
    <s v="Echoes of Time 285 is a action series on Hotstar, featuring intense storytelling and engaging characters."/>
    <s v="https://via.placeholder.com/150"/>
  </r>
  <r>
    <s v="C100286"/>
    <x v="286"/>
    <x v="0"/>
    <x v="0"/>
    <x v="0"/>
    <x v="2"/>
    <s v="Hindi"/>
    <x v="2"/>
    <n v="1140"/>
    <n v="7.9"/>
    <n v="69038"/>
    <n v="1311.72"/>
    <n v="541.26"/>
    <n v="646.77"/>
    <s v="Crime,Hotstar,Series,Hindi"/>
    <s v="Crime Hotstar Series Shadow Realm 286 is a crime series on Hotstar, featuring intense storytelling and engaging characters."/>
    <s v="Shadow Realm 286 is a crime series on Hotstar, featuring intense storytelling and engaging characters."/>
    <s v="https://via.placeholder.com/150"/>
  </r>
  <r>
    <s v="C100287"/>
    <x v="287"/>
    <x v="0"/>
    <x v="6"/>
    <x v="0"/>
    <x v="0"/>
    <s v="Korean"/>
    <x v="2"/>
    <n v="721"/>
    <n v="9.3000000000000007"/>
    <n v="164700"/>
    <n v="1979.14"/>
    <n v="1520.18"/>
    <n v="1466.36"/>
    <s v="Drama,Hotstar,Series,Korean"/>
    <s v="Drama Hotstar Series Dark Horizon 287 is a drama series on Hotstar, featuring intense storytelling and engaging characters."/>
    <s v="Dark Horizon 287 is a drama series on Hotstar, featuring intense storytelling and engaging characters."/>
    <s v="https://via.placeholder.com/150"/>
  </r>
  <r>
    <s v="C100288"/>
    <x v="288"/>
    <x v="0"/>
    <x v="2"/>
    <x v="2"/>
    <x v="3"/>
    <s v="Spanish"/>
    <x v="2"/>
    <n v="665"/>
    <n v="8.3000000000000007"/>
    <n v="112052"/>
    <n v="1241.9100000000001"/>
    <n v="923.31"/>
    <n v="985.47"/>
    <s v="Comedy,Netflix,Series,Spanish"/>
    <s v="Comedy Netflix Series Lost Signal 288 is a comedy series on Netflix, featuring intense storytelling and engaging characters."/>
    <s v="Lost Signal 288 is a comedy series on Netflix, featuring intense storytelling and engaging characters."/>
    <s v="https://via.placeholder.com/150"/>
  </r>
  <r>
    <s v="C100289"/>
    <x v="289"/>
    <x v="0"/>
    <x v="2"/>
    <x v="1"/>
    <x v="1"/>
    <s v="English"/>
    <x v="9"/>
    <n v="1861"/>
    <n v="7"/>
    <n v="119637"/>
    <n v="3710.74"/>
    <n v="837.46"/>
    <n v="833.13"/>
    <s v="Comedy,Prime Video,Series,English"/>
    <s v="Comedy Prime Video Series Broken Empire 289 is a comedy series on Prime Video, featuring intense storytelling and engaging characters."/>
    <s v="Broken Empire 289 is a comedy series on Prime Video, featuring intense storytelling and engaging characters."/>
    <s v="https://via.placeholder.com/150"/>
  </r>
  <r>
    <s v="C100290"/>
    <x v="290"/>
    <x v="0"/>
    <x v="6"/>
    <x v="1"/>
    <x v="3"/>
    <s v="German"/>
    <x v="0"/>
    <n v="1945"/>
    <n v="7.9"/>
    <n v="154421"/>
    <n v="5005.8100000000004"/>
    <n v="1215.29"/>
    <n v="1059.1199999999999"/>
    <s v="Drama,Prime Video,Series,German"/>
    <s v="Drama Prime Video Series Cyber Night 290 is a drama series on Prime Video, featuring intense storytelling and engaging characters."/>
    <s v="Cyber Night 290 is a drama series on Prime Video, featuring intense storytelling and engaging characters."/>
    <s v="https://via.placeholder.com/150"/>
  </r>
  <r>
    <s v="C100291"/>
    <x v="291"/>
    <x v="1"/>
    <x v="4"/>
    <x v="2"/>
    <x v="0"/>
    <s v="German"/>
    <x v="6"/>
    <n v="178"/>
    <n v="7.2"/>
    <n v="54331"/>
    <n v="161.18"/>
    <n v="390.1"/>
    <n v="415.19"/>
    <s v="Sci-Fi,Netflix,Movie,German"/>
    <s v="Sci-Fi Netflix Movie Last Kingdom 291 is a sci-fi movie on Netflix, featuring intense storytelling and engaging characters."/>
    <s v="Last Kingdom 291 is a sci-fi movie on Netflix, featuring intense storytelling and engaging characters."/>
    <s v="https://via.placeholder.com/150"/>
  </r>
  <r>
    <s v="C100292"/>
    <x v="292"/>
    <x v="1"/>
    <x v="6"/>
    <x v="2"/>
    <x v="5"/>
    <s v="English"/>
    <x v="0"/>
    <n v="107"/>
    <n v="7.3"/>
    <n v="126684"/>
    <n v="225.92"/>
    <n v="923.53"/>
    <n v="1104.1199999999999"/>
    <s v="Drama,Netflix,Movie,English"/>
    <s v="Drama Netflix Movie Hidden Pulse 292 is a drama movie on Netflix, featuring intense storytelling and engaging characters."/>
    <s v="Hidden Pulse 292 is a drama movie on Netflix, featuring intense storytelling and engaging characters."/>
    <s v="https://via.placeholder.com/150"/>
  </r>
  <r>
    <s v="C100293"/>
    <x v="293"/>
    <x v="0"/>
    <x v="6"/>
    <x v="0"/>
    <x v="3"/>
    <s v="Spanish"/>
    <x v="6"/>
    <n v="1117"/>
    <n v="6.3"/>
    <n v="9681"/>
    <n v="180.23"/>
    <n v="63.31"/>
    <n v="64.38"/>
    <s v="Drama,Hotstar,Series,Spanish"/>
    <s v="Drama Hotstar Series Shadow Realm 293 is a drama series on Hotstar, featuring intense storytelling and engaging characters."/>
    <s v="Shadow Realm 293 is a drama series on Hotstar, featuring intense storytelling and engaging characters."/>
    <s v="https://via.placeholder.com/150"/>
  </r>
  <r>
    <s v="C100294"/>
    <x v="294"/>
    <x v="1"/>
    <x v="4"/>
    <x v="1"/>
    <x v="4"/>
    <s v="Korean"/>
    <x v="4"/>
    <n v="162"/>
    <n v="8.1"/>
    <n v="155026"/>
    <n v="418.57"/>
    <n v="1251.06"/>
    <n v="1019.18"/>
    <s v="Sci-Fi,Prime Video,Movie,Korean"/>
    <s v="Sci-Fi Prime Video Movie Last Kingdom 294 is a sci-fi movie on Prime Video, featuring intense storytelling and engaging characters."/>
    <s v="Last Kingdom 294 is a sci-fi movie on Prime Video, featuring intense storytelling and engaging characters."/>
    <s v="https://via.placeholder.com/150"/>
  </r>
  <r>
    <s v="C100295"/>
    <x v="295"/>
    <x v="0"/>
    <x v="0"/>
    <x v="1"/>
    <x v="2"/>
    <s v="Korean"/>
    <x v="5"/>
    <n v="534"/>
    <n v="7.6"/>
    <n v="31678"/>
    <n v="281.93"/>
    <n v="238.22"/>
    <n v="196.11"/>
    <s v="Crime,Prime Video,Series,Korean"/>
    <s v="Crime Prime Video Series Cyber Night 295 is a crime series on Prime Video, featuring intense storytelling and engaging characters."/>
    <s v="Cyber Night 295 is a crime series on Prime Video, featuring intense storytelling and engaging characters."/>
    <s v="https://via.placeholder.com/150"/>
  </r>
  <r>
    <s v="C100296"/>
    <x v="296"/>
    <x v="1"/>
    <x v="2"/>
    <x v="1"/>
    <x v="2"/>
    <s v="Hindi"/>
    <x v="0"/>
    <n v="127"/>
    <n v="7.4"/>
    <n v="30895"/>
    <n v="65.39"/>
    <n v="226.77"/>
    <n v="221.88"/>
    <s v="Comedy,Prime Video,Movie,Hindi"/>
    <s v="Comedy Prime Video Movie Echoes of Time 296 is a comedy movie on Prime Video, featuring intense storytelling and engaging characters."/>
    <s v="Echoes of Time 296 is a comedy movie on Prime Video, featuring intense storytelling and engaging characters."/>
    <s v="https://via.placeholder.com/150"/>
  </r>
  <r>
    <s v="C100297"/>
    <x v="297"/>
    <x v="0"/>
    <x v="1"/>
    <x v="1"/>
    <x v="0"/>
    <s v="German"/>
    <x v="6"/>
    <n v="368"/>
    <n v="6.5"/>
    <n v="164629"/>
    <n v="1009.72"/>
    <n v="1071.73"/>
    <n v="976.42"/>
    <s v="Thriller,Prime Video,Series,German"/>
    <s v="Thriller Prime Video Series Echoes of Time 297 is a thriller series on Prime Video, featuring intense storytelling and engaging characters."/>
    <s v="Echoes of Time 297 is a thriller series on Prime Video, featuring intense storytelling and engaging characters."/>
    <s v="https://via.placeholder.com/150"/>
  </r>
  <r>
    <s v="C100298"/>
    <x v="298"/>
    <x v="1"/>
    <x v="4"/>
    <x v="1"/>
    <x v="3"/>
    <s v="Korean"/>
    <x v="0"/>
    <n v="132"/>
    <n v="7.3"/>
    <n v="96771"/>
    <n v="212.9"/>
    <n v="705.46"/>
    <n v="821.76"/>
    <s v="Sci-Fi,Prime Video,Movie,Korean"/>
    <s v="Sci-Fi Prime Video Movie Last Kingdom 298 is a sci-fi movie on Prime Video, featuring intense storytelling and engaging characters."/>
    <s v="Last Kingdom 298 is a sci-fi movie on Prime Video, featuring intense storytelling and engaging characters."/>
    <s v="https://via.placeholder.com/150"/>
  </r>
  <r>
    <s v="C100299"/>
    <x v="299"/>
    <x v="1"/>
    <x v="3"/>
    <x v="0"/>
    <x v="2"/>
    <s v="Hindi"/>
    <x v="9"/>
    <n v="178"/>
    <n v="6.3"/>
    <n v="158373"/>
    <n v="469.84"/>
    <n v="1000.92"/>
    <n v="859.99"/>
    <s v="Action,Hotstar,Movie,Hindi"/>
    <s v="Action Hotstar Movie Broken Empire 299 is a action movie on Hotstar, featuring intense storytelling and engaging characters."/>
    <s v="Broken Empire 299 is a action movie on Hotstar, featuring intense storytelling and engaging characters."/>
    <s v="https://via.placeholder.com/150"/>
  </r>
  <r>
    <s v="C100300"/>
    <x v="300"/>
    <x v="0"/>
    <x v="5"/>
    <x v="2"/>
    <x v="3"/>
    <s v="English"/>
    <x v="3"/>
    <n v="1930"/>
    <n v="6.4"/>
    <n v="5941"/>
    <n v="191.1"/>
    <n v="39.630000000000003"/>
    <n v="37.229999999999997"/>
    <s v="Fantasy,Netflix,Series,English"/>
    <s v="Fantasy Netflix Series Broken Empire 300 is a fantasy series on Netflix, featuring intense storytelling and engaging characters."/>
    <s v="Broken Empire 300 is a fantasy series on Netflix, featuring intense storytelling and engaging characters."/>
    <s v="https://via.placeholder.com/150"/>
  </r>
  <r>
    <s v="C100301"/>
    <x v="301"/>
    <x v="0"/>
    <x v="6"/>
    <x v="0"/>
    <x v="4"/>
    <s v="Hindi"/>
    <x v="4"/>
    <n v="1383"/>
    <n v="8"/>
    <n v="11260"/>
    <n v="259.54000000000002"/>
    <n v="86.59"/>
    <n v="102.21"/>
    <s v="Drama,Hotstar,Series,Hindi"/>
    <s v="Drama Hotstar Series Shadow Realm 301 is a drama series on Hotstar, featuring intense storytelling and engaging characters."/>
    <s v="Shadow Realm 301 is a drama series on Hotstar, featuring intense storytelling and engaging characters."/>
    <s v="https://via.placeholder.com/150"/>
  </r>
  <r>
    <s v="C100302"/>
    <x v="302"/>
    <x v="0"/>
    <x v="1"/>
    <x v="0"/>
    <x v="1"/>
    <s v="Hindi"/>
    <x v="0"/>
    <n v="431"/>
    <n v="6.1"/>
    <n v="65463"/>
    <n v="470.24"/>
    <n v="403.25"/>
    <n v="334.21"/>
    <s v="Thriller,Hotstar,Series,Hindi"/>
    <s v="Thriller Hotstar Series Shadow Realm 302 is a thriller series on Hotstar, featuring intense storytelling and engaging characters."/>
    <s v="Shadow Realm 302 is a thriller series on Hotstar, featuring intense storytelling and engaging characters."/>
    <s v="https://via.placeholder.com/150"/>
  </r>
  <r>
    <s v="C100303"/>
    <x v="303"/>
    <x v="1"/>
    <x v="5"/>
    <x v="2"/>
    <x v="0"/>
    <s v="German"/>
    <x v="0"/>
    <n v="100"/>
    <n v="7.7"/>
    <n v="117842"/>
    <n v="196.4"/>
    <n v="903.85"/>
    <n v="960.69"/>
    <s v="Fantasy,Netflix,Movie,German"/>
    <s v="Fantasy Netflix Movie Last Kingdom 303 is a fantasy movie on Netflix, featuring intense storytelling and engaging characters."/>
    <s v="Last Kingdom 303 is a fantasy movie on Netflix, featuring intense storytelling and engaging characters."/>
    <s v="https://via.placeholder.com/150"/>
  </r>
  <r>
    <s v="C100304"/>
    <x v="304"/>
    <x v="0"/>
    <x v="4"/>
    <x v="0"/>
    <x v="0"/>
    <s v="Spanish"/>
    <x v="7"/>
    <n v="938"/>
    <n v="8"/>
    <n v="120325"/>
    <n v="1881.08"/>
    <n v="957.79"/>
    <n v="796.38"/>
    <s v="Sci-Fi,Hotstar,Series,Spanish"/>
    <s v="Sci-Fi Hotstar Series Neon Streets 304 is a sci-fi series on Hotstar, featuring intense storytelling and engaging characters."/>
    <s v="Neon Streets 304 is a sci-fi series on Hotstar, featuring intense storytelling and engaging characters."/>
    <s v="https://via.placeholder.com/150"/>
  </r>
  <r>
    <s v="C100305"/>
    <x v="305"/>
    <x v="1"/>
    <x v="1"/>
    <x v="2"/>
    <x v="4"/>
    <s v="Hindi"/>
    <x v="8"/>
    <n v="91"/>
    <n v="8.9"/>
    <n v="1689"/>
    <n v="2.56"/>
    <n v="12.63"/>
    <n v="12.91"/>
    <s v="Thriller,Netflix,Movie,Hindi"/>
    <s v="Thriller Netflix Movie Silent Code 305 is a thriller movie on Netflix, featuring intense storytelling and engaging characters."/>
    <s v="Silent Code 305 is a thriller movie on Netflix, featuring intense storytelling and engaging characters."/>
    <s v="https://via.placeholder.com/150"/>
  </r>
  <r>
    <s v="C100306"/>
    <x v="306"/>
    <x v="0"/>
    <x v="2"/>
    <x v="2"/>
    <x v="4"/>
    <s v="Hindi"/>
    <x v="4"/>
    <n v="1218"/>
    <n v="7.4"/>
    <n v="164325"/>
    <n v="3335.8"/>
    <n v="1214.3599999999999"/>
    <n v="1316.33"/>
    <s v="Comedy,Netflix,Series,Hindi"/>
    <s v="Comedy Netflix Series Cyber Night 306 is a comedy series on Netflix, featuring intense storytelling and engaging characters."/>
    <s v="Cyber Night 306 is a comedy series on Netflix, featuring intense storytelling and engaging characters."/>
    <s v="https://via.placeholder.com/150"/>
  </r>
  <r>
    <s v="C100307"/>
    <x v="307"/>
    <x v="1"/>
    <x v="6"/>
    <x v="1"/>
    <x v="0"/>
    <s v="Korean"/>
    <x v="5"/>
    <n v="126"/>
    <n v="6.8"/>
    <n v="19268"/>
    <n v="40.46"/>
    <n v="131.79"/>
    <n v="148.53"/>
    <s v="Drama,Prime Video,Movie,Korean"/>
    <s v="Drama Prime Video Movie Broken Empire 307 is a drama movie on Prime Video, featuring intense storytelling and engaging characters."/>
    <s v="Broken Empire 307 is a drama movie on Prime Video, featuring intense storytelling and engaging characters."/>
    <s v="https://via.placeholder.com/150"/>
  </r>
  <r>
    <s v="C100308"/>
    <x v="308"/>
    <x v="1"/>
    <x v="2"/>
    <x v="1"/>
    <x v="1"/>
    <s v="Korean"/>
    <x v="2"/>
    <n v="80"/>
    <n v="9.5"/>
    <n v="38118"/>
    <n v="50.82"/>
    <n v="351.07"/>
    <n v="297.57"/>
    <s v="Comedy,Prime Video,Movie,Korean"/>
    <s v="Comedy Prime Video Movie Neon Streets 308 is a comedy movie on Prime Video, featuring intense storytelling and engaging characters."/>
    <s v="Neon Streets 308 is a comedy movie on Prime Video, featuring intense storytelling and engaging characters."/>
    <s v="https://via.placeholder.com/150"/>
  </r>
  <r>
    <s v="C100309"/>
    <x v="309"/>
    <x v="1"/>
    <x v="3"/>
    <x v="1"/>
    <x v="0"/>
    <s v="Spanish"/>
    <x v="3"/>
    <n v="124"/>
    <n v="8.5"/>
    <n v="31395"/>
    <n v="64.88"/>
    <n v="260.26"/>
    <n v="211.93"/>
    <s v="Action,Prime Video,Movie,Spanish"/>
    <s v="Action Prime Video Movie Silent Code 309 is a action movie on Prime Video, featuring intense storytelling and engaging characters."/>
    <s v="Silent Code 309 is a action movie on Prime Video, featuring intense storytelling and engaging characters."/>
    <s v="https://via.placeholder.com/150"/>
  </r>
  <r>
    <s v="C100310"/>
    <x v="310"/>
    <x v="0"/>
    <x v="2"/>
    <x v="2"/>
    <x v="4"/>
    <s v="English"/>
    <x v="6"/>
    <n v="1913"/>
    <n v="8.6"/>
    <n v="58405"/>
    <n v="1862.15"/>
    <n v="494.69"/>
    <n v="538.15"/>
    <s v="Comedy,Netflix,Series,English"/>
    <s v="Comedy Netflix Series Silent Code 310 is a comedy series on Netflix, featuring intense storytelling and engaging characters."/>
    <s v="Silent Code 310 is a comedy series on Netflix, featuring intense storytelling and engaging characters."/>
    <s v="https://via.placeholder.com/150"/>
  </r>
  <r>
    <s v="C100311"/>
    <x v="311"/>
    <x v="0"/>
    <x v="5"/>
    <x v="1"/>
    <x v="4"/>
    <s v="German"/>
    <x v="3"/>
    <n v="1522"/>
    <n v="7.6"/>
    <n v="87053"/>
    <n v="2208.2399999999998"/>
    <n v="658.99"/>
    <n v="606.25"/>
    <s v="Fantasy,Prime Video,Series,German"/>
    <s v="Fantasy Prime Video Series Echoes of Time 311 is a fantasy series on Prime Video, featuring intense storytelling and engaging characters."/>
    <s v="Echoes of Time 311 is a fantasy series on Prime Video, featuring intense storytelling and engaging characters."/>
    <s v="https://via.placeholder.com/150"/>
  </r>
  <r>
    <s v="C100312"/>
    <x v="312"/>
    <x v="1"/>
    <x v="3"/>
    <x v="0"/>
    <x v="5"/>
    <s v="German"/>
    <x v="4"/>
    <n v="125"/>
    <n v="7.7"/>
    <n v="156532"/>
    <n v="326.11"/>
    <n v="1202.17"/>
    <n v="1017.35"/>
    <s v="Action,Hotstar,Movie,German"/>
    <s v="Action Hotstar Movie Fading Light 312 is a action movie on Hotstar, featuring intense storytelling and engaging characters."/>
    <s v="Fading Light 312 is a action movie on Hotstar, featuring intense storytelling and engaging characters."/>
    <s v="https://via.placeholder.com/150"/>
  </r>
  <r>
    <s v="C100313"/>
    <x v="313"/>
    <x v="1"/>
    <x v="1"/>
    <x v="2"/>
    <x v="0"/>
    <s v="English"/>
    <x v="4"/>
    <n v="180"/>
    <n v="8.3000000000000007"/>
    <n v="22665"/>
    <n v="68"/>
    <n v="182.91"/>
    <n v="190.91"/>
    <s v="Thriller,Netflix,Movie,English"/>
    <s v="Thriller Netflix Movie Broken Empire 313 is a thriller movie on Netflix, featuring intense storytelling and engaging characters."/>
    <s v="Broken Empire 313 is a thriller movie on Netflix, featuring intense storytelling and engaging characters."/>
    <s v="https://via.placeholder.com/150"/>
  </r>
  <r>
    <s v="C100314"/>
    <x v="314"/>
    <x v="0"/>
    <x v="6"/>
    <x v="1"/>
    <x v="0"/>
    <s v="Korean"/>
    <x v="3"/>
    <n v="955"/>
    <n v="6.9"/>
    <n v="14835"/>
    <n v="236.12"/>
    <n v="102.81"/>
    <n v="119.21"/>
    <s v="Drama,Prime Video,Series,Korean"/>
    <s v="Drama Prime Video Series Fading Light 314 is a drama series on Prime Video, featuring intense storytelling and engaging characters."/>
    <s v="Fading Light 314 is a drama series on Prime Video, featuring intense storytelling and engaging characters."/>
    <s v="https://via.placeholder.com/150"/>
  </r>
  <r>
    <s v="C100315"/>
    <x v="315"/>
    <x v="1"/>
    <x v="5"/>
    <x v="2"/>
    <x v="0"/>
    <s v="Spanish"/>
    <x v="1"/>
    <n v="152"/>
    <n v="8.1999999999999993"/>
    <n v="101205"/>
    <n v="256.39"/>
    <n v="823.81"/>
    <n v="702.03"/>
    <s v="Fantasy,Netflix,Movie,Spanish"/>
    <s v="Fantasy Netflix Movie Echoes of Time 315 is a fantasy movie on Netflix, featuring intense storytelling and engaging characters."/>
    <s v="Echoes of Time 315 is a fantasy movie on Netflix, featuring intense storytelling and engaging characters."/>
    <s v="https://via.placeholder.com/150"/>
  </r>
  <r>
    <s v="C100316"/>
    <x v="316"/>
    <x v="1"/>
    <x v="6"/>
    <x v="2"/>
    <x v="2"/>
    <s v="German"/>
    <x v="5"/>
    <n v="143"/>
    <n v="6.1"/>
    <n v="160965"/>
    <n v="383.63"/>
    <n v="986.72"/>
    <n v="858.92"/>
    <s v="Drama,Netflix,Movie,German"/>
    <s v="Drama Netflix Movie Cyber Night 316 is a drama movie on Netflix, featuring intense storytelling and engaging characters."/>
    <s v="Cyber Night 316 is a drama movie on Netflix, featuring intense storytelling and engaging characters."/>
    <s v="https://via.placeholder.com/150"/>
  </r>
  <r>
    <s v="C100317"/>
    <x v="317"/>
    <x v="0"/>
    <x v="2"/>
    <x v="1"/>
    <x v="4"/>
    <s v="German"/>
    <x v="1"/>
    <n v="1102"/>
    <n v="9"/>
    <n v="23542"/>
    <n v="432.39"/>
    <n v="203.64"/>
    <n v="240.65"/>
    <s v="Comedy,Prime Video,Series,German"/>
    <s v="Comedy Prime Video Series Broken Empire 317 is a comedy series on Prime Video, featuring intense storytelling and engaging characters."/>
    <s v="Broken Empire 317 is a comedy series on Prime Video, featuring intense storytelling and engaging characters."/>
    <s v="https://via.placeholder.com/150"/>
  </r>
  <r>
    <s v="C100318"/>
    <x v="318"/>
    <x v="1"/>
    <x v="3"/>
    <x v="1"/>
    <x v="1"/>
    <s v="Spanish"/>
    <x v="4"/>
    <n v="167"/>
    <n v="8.4"/>
    <n v="40174"/>
    <n v="111.82"/>
    <n v="331.44"/>
    <n v="325.58999999999997"/>
    <s v="Action,Prime Video,Movie,Spanish"/>
    <s v="Action Prime Video Movie Neon Streets 318 is a action movie on Prime Video, featuring intense storytelling and engaging characters."/>
    <s v="Neon Streets 318 is a action movie on Prime Video, featuring intense storytelling and engaging characters."/>
    <s v="https://via.placeholder.com/150"/>
  </r>
  <r>
    <s v="C100319"/>
    <x v="319"/>
    <x v="0"/>
    <x v="6"/>
    <x v="0"/>
    <x v="4"/>
    <s v="Spanish"/>
    <x v="0"/>
    <n v="731"/>
    <n v="7.6"/>
    <n v="68760"/>
    <n v="837.73"/>
    <n v="519.83000000000004"/>
    <n v="615.19000000000005"/>
    <s v="Drama,Hotstar,Series,Spanish"/>
    <s v="Drama Hotstar Series Hidden Pulse 319 is a drama series on Hotstar, featuring intense storytelling and engaging characters."/>
    <s v="Hidden Pulse 319 is a drama series on Hotstar, featuring intense storytelling and engaging characters."/>
    <s v="https://via.placeholder.com/150"/>
  </r>
  <r>
    <s v="C100320"/>
    <x v="320"/>
    <x v="1"/>
    <x v="1"/>
    <x v="0"/>
    <x v="3"/>
    <s v="Hindi"/>
    <x v="9"/>
    <n v="149"/>
    <n v="7"/>
    <n v="43418"/>
    <n v="107.82"/>
    <n v="303.93"/>
    <n v="345"/>
    <s v="Thriller,Hotstar,Movie,Hindi"/>
    <s v="Thriller Hotstar Movie Broken Empire 320 is a thriller movie on Hotstar, featuring intense storytelling and engaging characters."/>
    <s v="Broken Empire 320 is a thriller movie on Hotstar, featuring intense storytelling and engaging characters."/>
    <s v="https://via.placeholder.com/150"/>
  </r>
  <r>
    <s v="C100321"/>
    <x v="321"/>
    <x v="0"/>
    <x v="4"/>
    <x v="0"/>
    <x v="0"/>
    <s v="Spanish"/>
    <x v="5"/>
    <n v="1145"/>
    <n v="8.3000000000000007"/>
    <n v="14340"/>
    <n v="273.64999999999998"/>
    <n v="114.15"/>
    <n v="116.09"/>
    <s v="Sci-Fi,Hotstar,Series,Spanish"/>
    <s v="Sci-Fi Hotstar Series Broken Empire 321 is a sci-fi series on Hotstar, featuring intense storytelling and engaging characters."/>
    <s v="Broken Empire 321 is a sci-fi series on Hotstar, featuring intense storytelling and engaging characters."/>
    <s v="https://via.placeholder.com/150"/>
  </r>
  <r>
    <s v="C100322"/>
    <x v="322"/>
    <x v="0"/>
    <x v="0"/>
    <x v="1"/>
    <x v="0"/>
    <s v="Spanish"/>
    <x v="9"/>
    <n v="1125"/>
    <n v="5.8"/>
    <n v="24994"/>
    <n v="468.64"/>
    <n v="149.96"/>
    <n v="134.37"/>
    <s v="Crime,Prime Video,Series,Spanish"/>
    <s v="Crime Prime Video Series Fading Light 322 is a crime series on Prime Video, featuring intense storytelling and engaging characters."/>
    <s v="Fading Light 322 is a crime series on Prime Video, featuring intense storytelling and engaging characters."/>
    <s v="https://via.placeholder.com/150"/>
  </r>
  <r>
    <s v="C100323"/>
    <x v="323"/>
    <x v="1"/>
    <x v="1"/>
    <x v="1"/>
    <x v="3"/>
    <s v="English"/>
    <x v="2"/>
    <n v="179"/>
    <n v="7.1"/>
    <n v="187161"/>
    <n v="558.36"/>
    <n v="1328.84"/>
    <n v="1512.14"/>
    <s v="Thriller,Prime Video,Movie,English"/>
    <s v="Thriller Prime Video Movie Dark Horizon 323 is a thriller movie on Prime Video, featuring intense storytelling and engaging characters."/>
    <s v="Dark Horizon 323 is a thriller movie on Prime Video, featuring intense storytelling and engaging characters."/>
    <s v="https://via.placeholder.com/150"/>
  </r>
  <r>
    <s v="C100324"/>
    <x v="324"/>
    <x v="1"/>
    <x v="0"/>
    <x v="2"/>
    <x v="1"/>
    <s v="German"/>
    <x v="9"/>
    <n v="138"/>
    <n v="6.9"/>
    <n v="112054"/>
    <n v="257.72000000000003"/>
    <n v="773.17"/>
    <n v="872.65"/>
    <s v="Crime,Netflix,Movie,German"/>
    <s v="Crime Netflix Movie Crimson Truth 324 is a crime movie on Netflix, featuring intense storytelling and engaging characters."/>
    <s v="Crimson Truth 324 is a crime movie on Netflix, featuring intense storytelling and engaging characters."/>
    <s v="https://via.placeholder.com/150"/>
  </r>
  <r>
    <s v="C100325"/>
    <x v="325"/>
    <x v="1"/>
    <x v="4"/>
    <x v="1"/>
    <x v="3"/>
    <s v="Hindi"/>
    <x v="0"/>
    <n v="111"/>
    <n v="6.8"/>
    <n v="74178"/>
    <n v="137.22999999999999"/>
    <n v="505.15"/>
    <n v="503.12"/>
    <s v="Sci-Fi,Prime Video,Movie,Hindi"/>
    <s v="Sci-Fi Prime Video Movie Dark Horizon 325 is a sci-fi movie on Prime Video, featuring intense storytelling and engaging characters."/>
    <s v="Dark Horizon 325 is a sci-fi movie on Prime Video, featuring intense storytelling and engaging characters."/>
    <s v="https://via.placeholder.com/150"/>
  </r>
  <r>
    <s v="C100326"/>
    <x v="326"/>
    <x v="1"/>
    <x v="3"/>
    <x v="0"/>
    <x v="3"/>
    <s v="Spanish"/>
    <x v="8"/>
    <n v="84"/>
    <n v="7.1"/>
    <n v="156427"/>
    <n v="219"/>
    <n v="1110.6300000000001"/>
    <n v="971.96"/>
    <s v="Action,Hotstar,Movie,Spanish"/>
    <s v="Action Hotstar Movie Dark Horizon 326 is a action movie on Hotstar, featuring intense storytelling and engaging characters."/>
    <s v="Dark Horizon 326 is a action movie on Hotstar, featuring intense storytelling and engaging characters."/>
    <s v="https://via.placeholder.com/150"/>
  </r>
  <r>
    <s v="C100327"/>
    <x v="327"/>
    <x v="0"/>
    <x v="3"/>
    <x v="2"/>
    <x v="1"/>
    <s v="Korean"/>
    <x v="2"/>
    <n v="1262"/>
    <n v="7.1"/>
    <n v="82382"/>
    <n v="1732.77"/>
    <n v="584.09"/>
    <n v="690.22"/>
    <s v="Action,Netflix,Series,Korean"/>
    <s v="Action Netflix Series Echoes of Time 327 is a action series on Netflix, featuring intense storytelling and engaging characters."/>
    <s v="Echoes of Time 327 is a action series on Netflix, featuring intense storytelling and engaging characters."/>
    <s v="https://via.placeholder.com/150"/>
  </r>
  <r>
    <s v="C100328"/>
    <x v="328"/>
    <x v="0"/>
    <x v="1"/>
    <x v="0"/>
    <x v="4"/>
    <s v="German"/>
    <x v="2"/>
    <n v="1934"/>
    <n v="6.8"/>
    <n v="59042"/>
    <n v="1903.12"/>
    <n v="402.67"/>
    <n v="424.34"/>
    <s v="Thriller,Hotstar,Series,German"/>
    <s v="Thriller Hotstar Series Echoes of Time 328 is a thriller series on Hotstar, featuring intense storytelling and engaging characters."/>
    <s v="Echoes of Time 328 is a thriller series on Hotstar, featuring intense storytelling and engaging characters."/>
    <s v="https://via.placeholder.com/150"/>
  </r>
  <r>
    <s v="C100329"/>
    <x v="329"/>
    <x v="0"/>
    <x v="3"/>
    <x v="0"/>
    <x v="5"/>
    <s v="Spanish"/>
    <x v="3"/>
    <n v="912"/>
    <n v="7.3"/>
    <n v="138664"/>
    <n v="2107.69"/>
    <n v="1010.86"/>
    <n v="979.89"/>
    <s v="Action,Hotstar,Series,Spanish"/>
    <s v="Action Hotstar Series Last Kingdom 329 is a action series on Hotstar, featuring intense storytelling and engaging characters."/>
    <s v="Last Kingdom 329 is a action series on Hotstar, featuring intense storytelling and engaging characters."/>
    <s v="https://via.placeholder.com/150"/>
  </r>
  <r>
    <s v="C100330"/>
    <x v="330"/>
    <x v="0"/>
    <x v="0"/>
    <x v="2"/>
    <x v="4"/>
    <s v="Hindi"/>
    <x v="8"/>
    <n v="434"/>
    <n v="8.5"/>
    <n v="114807"/>
    <n v="830.44"/>
    <n v="968.97"/>
    <n v="779.25"/>
    <s v="Crime,Netflix,Series,Hindi"/>
    <s v="Crime Netflix Series Hidden Pulse 330 is a crime series on Netflix, featuring intense storytelling and engaging characters."/>
    <s v="Hidden Pulse 330 is a crime series on Netflix, featuring intense storytelling and engaging characters."/>
    <s v="https://via.placeholder.com/150"/>
  </r>
  <r>
    <s v="C100331"/>
    <x v="331"/>
    <x v="0"/>
    <x v="3"/>
    <x v="0"/>
    <x v="1"/>
    <s v="English"/>
    <x v="2"/>
    <n v="1864"/>
    <n v="6.8"/>
    <n v="84328"/>
    <n v="2619.79"/>
    <n v="574.27"/>
    <n v="651.66"/>
    <s v="Action,Hotstar,Series,English"/>
    <s v="Action Hotstar Series Shadow Realm 331 is a action series on Hotstar, featuring intense storytelling and engaging characters."/>
    <s v="Shadow Realm 331 is a action series on Hotstar, featuring intense storytelling and engaging characters."/>
    <s v="https://via.placeholder.com/150"/>
  </r>
  <r>
    <s v="C100332"/>
    <x v="332"/>
    <x v="0"/>
    <x v="6"/>
    <x v="2"/>
    <x v="1"/>
    <s v="Hindi"/>
    <x v="1"/>
    <n v="497"/>
    <n v="7.1"/>
    <n v="154378"/>
    <n v="1278.76"/>
    <n v="1096.08"/>
    <n v="1152.18"/>
    <s v="Drama,Netflix,Series,Hindi"/>
    <s v="Drama Netflix Series Silent Code 332 is a drama series on Netflix, featuring intense storytelling and engaging characters."/>
    <s v="Silent Code 332 is a drama series on Netflix, featuring intense storytelling and engaging characters."/>
    <s v="https://via.placeholder.com/150"/>
  </r>
  <r>
    <s v="C100333"/>
    <x v="333"/>
    <x v="1"/>
    <x v="1"/>
    <x v="1"/>
    <x v="2"/>
    <s v="German"/>
    <x v="7"/>
    <n v="167"/>
    <n v="6.4"/>
    <n v="133374"/>
    <n v="371.22"/>
    <n v="856.26"/>
    <n v="1018.78"/>
    <s v="Thriller,Prime Video,Movie,German"/>
    <s v="Thriller Prime Video Movie Silent Code 333 is a thriller movie on Prime Video, featuring intense storytelling and engaging characters."/>
    <s v="Silent Code 333 is a thriller movie on Prime Video, featuring intense storytelling and engaging characters."/>
    <s v="https://via.placeholder.com/150"/>
  </r>
  <r>
    <s v="C100334"/>
    <x v="334"/>
    <x v="1"/>
    <x v="0"/>
    <x v="2"/>
    <x v="5"/>
    <s v="English"/>
    <x v="6"/>
    <n v="110"/>
    <n v="7.5"/>
    <n v="26400"/>
    <n v="48.4"/>
    <n v="195.89"/>
    <n v="201.35"/>
    <s v="Crime,Netflix,Movie,English"/>
    <s v="Crime Netflix Movie Broken Empire 334 is a crime movie on Netflix, featuring intense storytelling and engaging characters."/>
    <s v="Broken Empire 334 is a crime movie on Netflix, featuring intense storytelling and engaging characters."/>
    <s v="https://via.placeholder.com/150"/>
  </r>
  <r>
    <s v="C100335"/>
    <x v="335"/>
    <x v="1"/>
    <x v="1"/>
    <x v="0"/>
    <x v="3"/>
    <s v="English"/>
    <x v="8"/>
    <n v="131"/>
    <n v="6"/>
    <n v="180982"/>
    <n v="395.14"/>
    <n v="1091.32"/>
    <n v="1086.75"/>
    <s v="Thriller,Hotstar,Movie,English"/>
    <s v="Thriller Hotstar Movie Fading Light 335 is a thriller movie on Hotstar, featuring intense storytelling and engaging characters."/>
    <s v="Fading Light 335 is a thriller movie on Hotstar, featuring intense storytelling and engaging characters."/>
    <s v="https://via.placeholder.com/150"/>
  </r>
  <r>
    <s v="C100336"/>
    <x v="336"/>
    <x v="0"/>
    <x v="3"/>
    <x v="0"/>
    <x v="0"/>
    <s v="Hindi"/>
    <x v="1"/>
    <n v="663"/>
    <n v="6.9"/>
    <n v="128047"/>
    <n v="1414.92"/>
    <n v="883.52"/>
    <n v="781.33"/>
    <s v="Action,Hotstar,Series,Hindi"/>
    <s v="Action Hotstar Series Silent Code 336 is a action series on Hotstar, featuring intense storytelling and engaging characters."/>
    <s v="Silent Code 336 is a action series on Hotstar, featuring intense storytelling and engaging characters."/>
    <s v="https://via.placeholder.com/150"/>
  </r>
  <r>
    <s v="C100337"/>
    <x v="337"/>
    <x v="0"/>
    <x v="3"/>
    <x v="1"/>
    <x v="0"/>
    <s v="German"/>
    <x v="9"/>
    <n v="1102"/>
    <n v="6.8"/>
    <n v="103305"/>
    <n v="1897.37"/>
    <n v="703.51"/>
    <n v="708.23"/>
    <s v="Action,Prime Video,Series,German"/>
    <s v="Action Prime Video Series Dark Horizon 337 is a action series on Prime Video, featuring intense storytelling and engaging characters."/>
    <s v="Dark Horizon 337 is a action series on Prime Video, featuring intense storytelling and engaging characters."/>
    <s v="https://via.placeholder.com/150"/>
  </r>
  <r>
    <s v="C100338"/>
    <x v="338"/>
    <x v="1"/>
    <x v="4"/>
    <x v="0"/>
    <x v="5"/>
    <s v="Spanish"/>
    <x v="4"/>
    <n v="109"/>
    <n v="7.7"/>
    <n v="73600"/>
    <n v="133.71"/>
    <n v="563.78"/>
    <n v="626.71"/>
    <s v="Sci-Fi,Hotstar,Movie,Spanish"/>
    <s v="Sci-Fi Hotstar Movie Silent Code 338 is a sci-fi movie on Hotstar, featuring intense storytelling and engaging characters."/>
    <s v="Silent Code 338 is a sci-fi movie on Hotstar, featuring intense storytelling and engaging characters."/>
    <s v="https://via.placeholder.com/150"/>
  </r>
  <r>
    <s v="C100339"/>
    <x v="339"/>
    <x v="1"/>
    <x v="6"/>
    <x v="0"/>
    <x v="0"/>
    <s v="Spanish"/>
    <x v="8"/>
    <n v="149"/>
    <n v="6.8"/>
    <n v="34568"/>
    <n v="85.84"/>
    <n v="236.1"/>
    <n v="192.56"/>
    <s v="Drama,Hotstar,Movie,Spanish"/>
    <s v="Drama Hotstar Movie Last Kingdom 339 is a drama movie on Hotstar, featuring intense storytelling and engaging characters."/>
    <s v="Last Kingdom 339 is a drama movie on Hotstar, featuring intense storytelling and engaging characters."/>
    <s v="https://via.placeholder.com/150"/>
  </r>
  <r>
    <s v="C100340"/>
    <x v="340"/>
    <x v="1"/>
    <x v="1"/>
    <x v="1"/>
    <x v="0"/>
    <s v="Hindi"/>
    <x v="7"/>
    <n v="122"/>
    <n v="6.7"/>
    <n v="69227"/>
    <n v="140.76"/>
    <n v="465.21"/>
    <n v="461.61"/>
    <s v="Thriller,Prime Video,Movie,Hindi"/>
    <s v="Thriller Prime Video Movie Echoes of Time 340 is a thriller movie on Prime Video, featuring intense storytelling and engaging characters."/>
    <s v="Echoes of Time 340 is a thriller movie on Prime Video, featuring intense storytelling and engaging characters."/>
    <s v="https://via.placeholder.com/150"/>
  </r>
  <r>
    <s v="C100341"/>
    <x v="341"/>
    <x v="0"/>
    <x v="3"/>
    <x v="2"/>
    <x v="4"/>
    <s v="German"/>
    <x v="9"/>
    <n v="632"/>
    <n v="7.1"/>
    <n v="12425"/>
    <n v="130.88"/>
    <n v="87.84"/>
    <n v="97.03"/>
    <s v="Action,Netflix,Series,German"/>
    <s v="Action Netflix Series Silent Code 341 is a action series on Netflix, featuring intense storytelling and engaging characters."/>
    <s v="Silent Code 341 is a action series on Netflix, featuring intense storytelling and engaging characters."/>
    <s v="https://via.placeholder.com/150"/>
  </r>
  <r>
    <s v="C100342"/>
    <x v="342"/>
    <x v="1"/>
    <x v="3"/>
    <x v="0"/>
    <x v="3"/>
    <s v="Spanish"/>
    <x v="7"/>
    <n v="91"/>
    <n v="5.9"/>
    <n v="90097"/>
    <n v="136.65"/>
    <n v="536.98"/>
    <n v="594.16999999999996"/>
    <s v="Action,Hotstar,Movie,Spanish"/>
    <s v="Action Hotstar Movie Echoes of Time 342 is a action movie on Hotstar, featuring intense storytelling and engaging characters."/>
    <s v="Echoes of Time 342 is a action movie on Hotstar, featuring intense storytelling and engaging characters."/>
    <s v="https://via.placeholder.com/150"/>
  </r>
  <r>
    <s v="C100343"/>
    <x v="343"/>
    <x v="0"/>
    <x v="1"/>
    <x v="1"/>
    <x v="3"/>
    <s v="Spanish"/>
    <x v="0"/>
    <n v="1098"/>
    <n v="7.9"/>
    <n v="96916"/>
    <n v="1773.56"/>
    <n v="761.76"/>
    <n v="768.78"/>
    <s v="Thriller,Prime Video,Series,Spanish"/>
    <s v="Thriller Prime Video Series Last Kingdom 343 is a thriller series on Prime Video, featuring intense storytelling and engaging characters."/>
    <s v="Last Kingdom 343 is a thriller series on Prime Video, featuring intense storytelling and engaging characters."/>
    <s v="https://via.placeholder.com/150"/>
  </r>
  <r>
    <s v="C100344"/>
    <x v="344"/>
    <x v="1"/>
    <x v="4"/>
    <x v="1"/>
    <x v="4"/>
    <s v="Korean"/>
    <x v="3"/>
    <n v="116"/>
    <n v="5.4"/>
    <n v="67024"/>
    <n v="129.58000000000001"/>
    <n v="369.3"/>
    <n v="323.08999999999997"/>
    <s v="Sci-Fi,Prime Video,Movie,Korean"/>
    <s v="Sci-Fi Prime Video Movie Broken Empire 344 is a sci-fi movie on Prime Video, featuring intense storytelling and engaging characters."/>
    <s v="Broken Empire 344 is a sci-fi movie on Prime Video, featuring intense storytelling and engaging characters."/>
    <s v="https://via.placeholder.com/150"/>
  </r>
  <r>
    <s v="C100345"/>
    <x v="345"/>
    <x v="0"/>
    <x v="2"/>
    <x v="0"/>
    <x v="1"/>
    <s v="German"/>
    <x v="6"/>
    <n v="1876"/>
    <n v="6.6"/>
    <n v="143095"/>
    <n v="4474.1000000000004"/>
    <n v="945.86"/>
    <n v="978.08"/>
    <s v="Comedy,Hotstar,Series,German"/>
    <s v="Comedy Hotstar Series Silent Code 345 is a comedy series on Hotstar, featuring intense storytelling and engaging characters."/>
    <s v="Silent Code 345 is a comedy series on Hotstar, featuring intense storytelling and engaging characters."/>
    <s v="https://via.placeholder.com/150"/>
  </r>
  <r>
    <s v="C100346"/>
    <x v="346"/>
    <x v="1"/>
    <x v="0"/>
    <x v="2"/>
    <x v="0"/>
    <s v="English"/>
    <x v="9"/>
    <n v="180"/>
    <n v="7.6"/>
    <n v="46972"/>
    <n v="140.91999999999999"/>
    <n v="354.17"/>
    <n v="397.2"/>
    <s v="Crime,Netflix,Movie,English"/>
    <s v="Crime Netflix Movie Echoes of Time 346 is a crime movie on Netflix, featuring intense storytelling and engaging characters."/>
    <s v="Echoes of Time 346 is a crime movie on Netflix, featuring intense storytelling and engaging characters."/>
    <s v="https://via.placeholder.com/150"/>
  </r>
  <r>
    <s v="C100347"/>
    <x v="347"/>
    <x v="1"/>
    <x v="3"/>
    <x v="2"/>
    <x v="0"/>
    <s v="Spanish"/>
    <x v="5"/>
    <n v="80"/>
    <n v="7.4"/>
    <n v="75422"/>
    <n v="100.56"/>
    <n v="556.61"/>
    <n v="620.41"/>
    <s v="Action,Netflix,Movie,Spanish"/>
    <s v="Action Netflix Movie Silent Code 347 is a action movie on Netflix, featuring intense storytelling and engaging characters."/>
    <s v="Silent Code 347 is a action movie on Netflix, featuring intense storytelling and engaging characters."/>
    <s v="https://via.placeholder.com/150"/>
  </r>
  <r>
    <s v="C100348"/>
    <x v="348"/>
    <x v="1"/>
    <x v="4"/>
    <x v="0"/>
    <x v="5"/>
    <s v="Spanish"/>
    <x v="1"/>
    <n v="160"/>
    <n v="7.6"/>
    <n v="23711"/>
    <n v="63.23"/>
    <n v="177.83"/>
    <n v="208.07"/>
    <s v="Sci-Fi,Hotstar,Movie,Spanish"/>
    <s v="Sci-Fi Hotstar Movie Lost Signal 348 is a sci-fi movie on Hotstar, featuring intense storytelling and engaging characters."/>
    <s v="Lost Signal 348 is a sci-fi movie on Hotstar, featuring intense storytelling and engaging characters."/>
    <s v="https://via.placeholder.com/150"/>
  </r>
  <r>
    <s v="C100349"/>
    <x v="349"/>
    <x v="0"/>
    <x v="6"/>
    <x v="0"/>
    <x v="0"/>
    <s v="English"/>
    <x v="9"/>
    <n v="1612"/>
    <n v="8.1"/>
    <n v="66828"/>
    <n v="1795.45"/>
    <n v="535.96"/>
    <n v="458.13"/>
    <s v="Drama,Hotstar,Series,English"/>
    <s v="Drama Hotstar Series Silent Code 349 is a drama series on Hotstar, featuring intense storytelling and engaging characters."/>
    <s v="Silent Code 349 is a drama series on Hotstar, featuring intense storytelling and engaging characters."/>
    <s v="https://via.placeholder.com/150"/>
  </r>
  <r>
    <s v="C100350"/>
    <x v="350"/>
    <x v="0"/>
    <x v="5"/>
    <x v="2"/>
    <x v="5"/>
    <s v="German"/>
    <x v="9"/>
    <n v="1254"/>
    <n v="7.1"/>
    <n v="105269"/>
    <n v="2200.12"/>
    <n v="747.41"/>
    <n v="774.08"/>
    <s v="Fantasy,Netflix,Series,German"/>
    <s v="Fantasy Netflix Series Dark Horizon 350 is a fantasy series on Netflix, featuring intense storytelling and engaging characters."/>
    <s v="Dark Horizon 350 is a fantasy series on Netflix, featuring intense storytelling and engaging characters."/>
    <s v="https://via.placeholder.com/150"/>
  </r>
  <r>
    <s v="C100351"/>
    <x v="351"/>
    <x v="0"/>
    <x v="6"/>
    <x v="2"/>
    <x v="5"/>
    <s v="Korean"/>
    <x v="6"/>
    <n v="1671"/>
    <n v="6.7"/>
    <n v="55453"/>
    <n v="1544.37"/>
    <n v="372.64"/>
    <n v="350.98"/>
    <s v="Drama,Netflix,Series,Korean"/>
    <s v="Drama Netflix Series Echoes of Time 351 is a drama series on Netflix, featuring intense storytelling and engaging characters."/>
    <s v="Echoes of Time 351 is a drama series on Netflix, featuring intense storytelling and engaging characters."/>
    <s v="https://via.placeholder.com/150"/>
  </r>
  <r>
    <s v="C100352"/>
    <x v="352"/>
    <x v="0"/>
    <x v="2"/>
    <x v="1"/>
    <x v="1"/>
    <s v="Korean"/>
    <x v="6"/>
    <n v="413"/>
    <n v="7.5"/>
    <n v="32966"/>
    <n v="226.92"/>
    <n v="244.94"/>
    <n v="207.5"/>
    <s v="Comedy,Prime Video,Series,Korean"/>
    <s v="Comedy Prime Video Series Broken Empire 352 is a comedy series on Prime Video, featuring intense storytelling and engaging characters."/>
    <s v="Broken Empire 352 is a comedy series on Prime Video, featuring intense storytelling and engaging characters."/>
    <s v="https://via.placeholder.com/150"/>
  </r>
  <r>
    <s v="C100353"/>
    <x v="353"/>
    <x v="0"/>
    <x v="0"/>
    <x v="2"/>
    <x v="4"/>
    <s v="Hindi"/>
    <x v="6"/>
    <n v="2000"/>
    <n v="7.7"/>
    <n v="61007"/>
    <n v="2033.57"/>
    <n v="466.7"/>
    <n v="513.1"/>
    <s v="Crime,Netflix,Series,Hindi"/>
    <s v="Crime Netflix Series Shadow Realm 353 is a crime series on Netflix, featuring intense storytelling and engaging characters."/>
    <s v="Shadow Realm 353 is a crime series on Netflix, featuring intense storytelling and engaging characters."/>
    <s v="https://via.placeholder.com/150"/>
  </r>
  <r>
    <s v="C100354"/>
    <x v="354"/>
    <x v="0"/>
    <x v="0"/>
    <x v="0"/>
    <x v="0"/>
    <s v="German"/>
    <x v="0"/>
    <n v="1863"/>
    <n v="7.2"/>
    <n v="121897"/>
    <n v="3784.9"/>
    <n v="876.44"/>
    <n v="902.8"/>
    <s v="Crime,Hotstar,Series,German"/>
    <s v="Crime Hotstar Series Fading Light 354 is a crime series on Hotstar, featuring intense storytelling and engaging characters."/>
    <s v="Fading Light 354 is a crime series on Hotstar, featuring intense storytelling and engaging characters."/>
    <s v="https://via.placeholder.com/150"/>
  </r>
  <r>
    <s v="C100355"/>
    <x v="355"/>
    <x v="0"/>
    <x v="3"/>
    <x v="1"/>
    <x v="5"/>
    <s v="German"/>
    <x v="3"/>
    <n v="1345"/>
    <n v="7.1"/>
    <n v="104639"/>
    <n v="2345.66"/>
    <n v="742.94"/>
    <n v="851.9"/>
    <s v="Action,Prime Video,Series,German"/>
    <s v="Action Prime Video Series Fading Light 355 is a action series on Prime Video, featuring intense storytelling and engaging characters."/>
    <s v="Fading Light 355 is a action series on Prime Video, featuring intense storytelling and engaging characters."/>
    <s v="https://via.placeholder.com/150"/>
  </r>
  <r>
    <s v="C100356"/>
    <x v="356"/>
    <x v="1"/>
    <x v="2"/>
    <x v="0"/>
    <x v="3"/>
    <s v="English"/>
    <x v="7"/>
    <n v="122"/>
    <n v="8.1999999999999993"/>
    <n v="133436"/>
    <n v="271.32"/>
    <n v="1088.8399999999999"/>
    <n v="1069.95"/>
    <s v="Comedy,Hotstar,Movie,English"/>
    <s v="Comedy Hotstar Movie Lost Signal 356 is a comedy movie on Hotstar, featuring intense storytelling and engaging characters."/>
    <s v="Lost Signal 356 is a comedy movie on Hotstar, featuring intense storytelling and engaging characters."/>
    <s v="https://via.placeholder.com/150"/>
  </r>
  <r>
    <s v="C100357"/>
    <x v="357"/>
    <x v="1"/>
    <x v="1"/>
    <x v="1"/>
    <x v="3"/>
    <s v="English"/>
    <x v="1"/>
    <n v="163"/>
    <n v="7.3"/>
    <n v="58812"/>
    <n v="159.77000000000001"/>
    <n v="428.15"/>
    <n v="471.34"/>
    <s v="Thriller,Prime Video,Movie,English"/>
    <s v="Thriller Prime Video Movie Dark Horizon 357 is a thriller movie on Prime Video, featuring intense storytelling and engaging characters."/>
    <s v="Dark Horizon 357 is a thriller movie on Prime Video, featuring intense storytelling and engaging characters."/>
    <s v="https://via.placeholder.com/150"/>
  </r>
  <r>
    <s v="C100358"/>
    <x v="358"/>
    <x v="1"/>
    <x v="4"/>
    <x v="2"/>
    <x v="4"/>
    <s v="Hindi"/>
    <x v="9"/>
    <n v="108"/>
    <n v="8"/>
    <n v="88343"/>
    <n v="159.02000000000001"/>
    <n v="702.33"/>
    <n v="657.94"/>
    <s v="Sci-Fi,Netflix,Movie,Hindi"/>
    <s v="Sci-Fi Netflix Movie Cyber Night 358 is a sci-fi movie on Netflix, featuring intense storytelling and engaging characters."/>
    <s v="Cyber Night 358 is a sci-fi movie on Netflix, featuring intense storytelling and engaging characters."/>
    <s v="https://via.placeholder.com/150"/>
  </r>
  <r>
    <s v="C100359"/>
    <x v="359"/>
    <x v="0"/>
    <x v="2"/>
    <x v="1"/>
    <x v="4"/>
    <s v="Korean"/>
    <x v="4"/>
    <n v="825"/>
    <n v="8.4"/>
    <n v="78434"/>
    <n v="1078.47"/>
    <n v="652.57000000000005"/>
    <n v="748.21"/>
    <s v="Comedy,Prime Video,Series,Korean"/>
    <s v="Comedy Prime Video Series Cyber Night 359 is a comedy series on Prime Video, featuring intense storytelling and engaging characters."/>
    <s v="Cyber Night 359 is a comedy series on Prime Video, featuring intense storytelling and engaging characters."/>
    <s v="https://via.placeholder.com/150"/>
  </r>
  <r>
    <s v="C100360"/>
    <x v="360"/>
    <x v="1"/>
    <x v="2"/>
    <x v="1"/>
    <x v="2"/>
    <s v="Hindi"/>
    <x v="5"/>
    <n v="143"/>
    <n v="5"/>
    <n v="85725"/>
    <n v="204.31"/>
    <n v="438.05"/>
    <n v="351.39"/>
    <s v="Comedy,Prime Video,Movie,Hindi"/>
    <s v="Comedy Prime Video Movie Echoes of Time 360 is a comedy movie on Prime Video, featuring intense storytelling and engaging characters."/>
    <s v="Echoes of Time 360 is a comedy movie on Prime Video, featuring intense storytelling and engaging characters."/>
    <s v="https://via.placeholder.com/150"/>
  </r>
  <r>
    <s v="C100361"/>
    <x v="361"/>
    <x v="1"/>
    <x v="4"/>
    <x v="0"/>
    <x v="5"/>
    <s v="Spanish"/>
    <x v="6"/>
    <n v="93"/>
    <n v="5.4"/>
    <n v="119180"/>
    <n v="184.73"/>
    <n v="650.72"/>
    <n v="660.35"/>
    <s v="Sci-Fi,Hotstar,Movie,Spanish"/>
    <s v="Sci-Fi Hotstar Movie Fading Light 361 is a sci-fi movie on Hotstar, featuring intense storytelling and engaging characters."/>
    <s v="Fading Light 361 is a sci-fi movie on Hotstar, featuring intense storytelling and engaging characters."/>
    <s v="https://via.placeholder.com/150"/>
  </r>
  <r>
    <s v="C100362"/>
    <x v="362"/>
    <x v="0"/>
    <x v="0"/>
    <x v="1"/>
    <x v="5"/>
    <s v="Hindi"/>
    <x v="7"/>
    <n v="998"/>
    <n v="6.7"/>
    <n v="68523"/>
    <n v="1139.77"/>
    <n v="460.47"/>
    <n v="541.6"/>
    <s v="Crime,Prime Video,Series,Hindi"/>
    <s v="Crime Prime Video Series Echoes of Time 362 is a crime series on Prime Video, featuring intense storytelling and engaging characters."/>
    <s v="Echoes of Time 362 is a crime series on Prime Video, featuring intense storytelling and engaging characters."/>
    <s v="https://via.placeholder.com/150"/>
  </r>
  <r>
    <s v="C100363"/>
    <x v="363"/>
    <x v="1"/>
    <x v="2"/>
    <x v="2"/>
    <x v="2"/>
    <s v="Korean"/>
    <x v="2"/>
    <n v="151"/>
    <n v="6.1"/>
    <n v="160526"/>
    <n v="403.99"/>
    <n v="984.02"/>
    <n v="1020.1"/>
    <s v="Comedy,Netflix,Movie,Korean"/>
    <s v="Comedy Netflix Movie Fading Light 363 is a comedy movie on Netflix, featuring intense storytelling and engaging characters."/>
    <s v="Fading Light 363 is a comedy movie on Netflix, featuring intense storytelling and engaging characters."/>
    <s v="https://via.placeholder.com/150"/>
  </r>
  <r>
    <s v="C100364"/>
    <x v="364"/>
    <x v="1"/>
    <x v="0"/>
    <x v="1"/>
    <x v="2"/>
    <s v="Spanish"/>
    <x v="2"/>
    <n v="104"/>
    <n v="7.5"/>
    <n v="168142"/>
    <n v="291.45"/>
    <n v="1259.3800000000001"/>
    <n v="1113.6600000000001"/>
    <s v="Crime,Prime Video,Movie,Spanish"/>
    <s v="Crime Prime Video Movie Silent Code 364 is a crime movie on Prime Video, featuring intense storytelling and engaging characters."/>
    <s v="Silent Code 364 is a crime movie on Prime Video, featuring intense storytelling and engaging characters."/>
    <s v="https://via.placeholder.com/150"/>
  </r>
  <r>
    <s v="C100365"/>
    <x v="365"/>
    <x v="1"/>
    <x v="6"/>
    <x v="1"/>
    <x v="3"/>
    <s v="German"/>
    <x v="3"/>
    <n v="82"/>
    <n v="6.8"/>
    <n v="40728"/>
    <n v="55.66"/>
    <n v="277.76"/>
    <n v="320.63"/>
    <s v="Drama,Prime Video,Movie,German"/>
    <s v="Drama Prime Video Movie Neon Streets 365 is a drama movie on Prime Video, featuring intense storytelling and engaging characters."/>
    <s v="Neon Streets 365 is a drama movie on Prime Video, featuring intense storytelling and engaging characters."/>
    <s v="https://via.placeholder.com/150"/>
  </r>
  <r>
    <s v="C100366"/>
    <x v="366"/>
    <x v="1"/>
    <x v="1"/>
    <x v="1"/>
    <x v="1"/>
    <s v="English"/>
    <x v="5"/>
    <n v="121"/>
    <n v="7.9"/>
    <n v="44903"/>
    <n v="90.55"/>
    <n v="350.69"/>
    <n v="397.28"/>
    <s v="Thriller,Prime Video,Movie,English"/>
    <s v="Thriller Prime Video Movie Fading Light 366 is a thriller movie on Prime Video, featuring intense storytelling and engaging characters."/>
    <s v="Fading Light 366 is a thriller movie on Prime Video, featuring intense storytelling and engaging characters."/>
    <s v="https://via.placeholder.com/150"/>
  </r>
  <r>
    <s v="C100367"/>
    <x v="367"/>
    <x v="0"/>
    <x v="5"/>
    <x v="2"/>
    <x v="0"/>
    <s v="Korean"/>
    <x v="1"/>
    <n v="302"/>
    <n v="6.9"/>
    <n v="152026"/>
    <n v="765.2"/>
    <n v="1048.98"/>
    <n v="1178.56"/>
    <s v="Fantasy,Netflix,Series,Korean"/>
    <s v="Fantasy Netflix Series Crimson Truth 367 is a fantasy series on Netflix, featuring intense storytelling and engaging characters."/>
    <s v="Crimson Truth 367 is a fantasy series on Netflix, featuring intense storytelling and engaging characters."/>
    <s v="https://via.placeholder.com/150"/>
  </r>
  <r>
    <s v="C100368"/>
    <x v="368"/>
    <x v="0"/>
    <x v="2"/>
    <x v="1"/>
    <x v="3"/>
    <s v="Korean"/>
    <x v="3"/>
    <n v="724"/>
    <n v="7.5"/>
    <n v="199813"/>
    <n v="2411.08"/>
    <n v="1496.6"/>
    <n v="1325.46"/>
    <s v="Comedy,Prime Video,Series,Korean"/>
    <s v="Comedy Prime Video Series Silent Code 368 is a comedy series on Prime Video, featuring intense storytelling and engaging characters."/>
    <s v="Silent Code 368 is a comedy series on Prime Video, featuring intense storytelling and engaging characters."/>
    <s v="https://via.placeholder.com/150"/>
  </r>
  <r>
    <s v="C100369"/>
    <x v="369"/>
    <x v="1"/>
    <x v="3"/>
    <x v="1"/>
    <x v="0"/>
    <s v="English"/>
    <x v="8"/>
    <n v="143"/>
    <n v="7.9"/>
    <n v="144840"/>
    <n v="345.2"/>
    <n v="1139.8900000000001"/>
    <n v="1076.72"/>
    <s v="Action,Prime Video,Movie,English"/>
    <s v="Action Prime Video Movie Cyber Night 369 is a action movie on Prime Video, featuring intense storytelling and engaging characters."/>
    <s v="Cyber Night 369 is a action movie on Prime Video, featuring intense storytelling and engaging characters."/>
    <s v="https://via.placeholder.com/150"/>
  </r>
  <r>
    <s v="C100370"/>
    <x v="370"/>
    <x v="1"/>
    <x v="5"/>
    <x v="0"/>
    <x v="1"/>
    <s v="German"/>
    <x v="1"/>
    <n v="139"/>
    <n v="7.7"/>
    <n v="194883"/>
    <n v="451.48"/>
    <n v="1496.7"/>
    <n v="1588.17"/>
    <s v="Fantasy,Hotstar,Movie,German"/>
    <s v="Fantasy Hotstar Movie Dark Horizon 370 is a fantasy movie on Hotstar, featuring intense storytelling and engaging characters."/>
    <s v="Dark Horizon 370 is a fantasy movie on Hotstar, featuring intense storytelling and engaging characters."/>
    <s v="https://via.placeholder.com/150"/>
  </r>
  <r>
    <s v="C100371"/>
    <x v="371"/>
    <x v="1"/>
    <x v="5"/>
    <x v="1"/>
    <x v="4"/>
    <s v="German"/>
    <x v="8"/>
    <n v="151"/>
    <n v="7.3"/>
    <n v="183870"/>
    <n v="462.74"/>
    <n v="1340.41"/>
    <n v="1414.22"/>
    <s v="Fantasy,Prime Video,Movie,German"/>
    <s v="Fantasy Prime Video Movie Neon Streets 371 is a fantasy movie on Prime Video, featuring intense storytelling and engaging characters."/>
    <s v="Neon Streets 371 is a fantasy movie on Prime Video, featuring intense storytelling and engaging characters."/>
    <s v="https://via.placeholder.com/150"/>
  </r>
  <r>
    <s v="C100372"/>
    <x v="372"/>
    <x v="0"/>
    <x v="5"/>
    <x v="0"/>
    <x v="0"/>
    <s v="German"/>
    <x v="7"/>
    <n v="805"/>
    <n v="8.4"/>
    <n v="78178"/>
    <n v="1048.8900000000001"/>
    <n v="650.44000000000005"/>
    <n v="657.92"/>
    <s v="Fantasy,Hotstar,Series,German"/>
    <s v="Fantasy Hotstar Series Crimson Truth 372 is a fantasy series on Hotstar, featuring intense storytelling and engaging characters."/>
    <s v="Crimson Truth 372 is a fantasy series on Hotstar, featuring intense storytelling and engaging characters."/>
    <s v="https://via.placeholder.com/150"/>
  </r>
  <r>
    <s v="C100373"/>
    <x v="373"/>
    <x v="1"/>
    <x v="1"/>
    <x v="1"/>
    <x v="2"/>
    <s v="English"/>
    <x v="4"/>
    <n v="171"/>
    <n v="9.1"/>
    <n v="181367"/>
    <n v="516.9"/>
    <n v="1639.56"/>
    <n v="1387.05"/>
    <s v="Thriller,Prime Video,Movie,English"/>
    <s v="Thriller Prime Video Movie Last Kingdom 373 is a thriller movie on Prime Video, featuring intense storytelling and engaging characters."/>
    <s v="Last Kingdom 373 is a thriller movie on Prime Video, featuring intense storytelling and engaging characters."/>
    <s v="https://via.placeholder.com/150"/>
  </r>
  <r>
    <s v="C100374"/>
    <x v="374"/>
    <x v="0"/>
    <x v="3"/>
    <x v="1"/>
    <x v="1"/>
    <s v="Korean"/>
    <x v="4"/>
    <n v="1415"/>
    <n v="7"/>
    <n v="7523"/>
    <n v="177.42"/>
    <n v="52.66"/>
    <n v="43.91"/>
    <s v="Action,Prime Video,Series,Korean"/>
    <s v="Action Prime Video Series Last Kingdom 374 is a action series on Prime Video, featuring intense storytelling and engaging characters."/>
    <s v="Last Kingdom 374 is a action series on Prime Video, featuring intense storytelling and engaging characters."/>
    <s v="https://via.placeholder.com/150"/>
  </r>
  <r>
    <s v="C100375"/>
    <x v="375"/>
    <x v="0"/>
    <x v="4"/>
    <x v="1"/>
    <x v="3"/>
    <s v="Spanish"/>
    <x v="5"/>
    <n v="1326"/>
    <n v="8.9"/>
    <n v="144406"/>
    <n v="3191.37"/>
    <n v="1276.55"/>
    <n v="1397.42"/>
    <s v="Sci-Fi,Prime Video,Series,Spanish"/>
    <s v="Sci-Fi Prime Video Series Silent Code 375 is a sci-fi series on Prime Video, featuring intense storytelling and engaging characters."/>
    <s v="Silent Code 375 is a sci-fi series on Prime Video, featuring intense storytelling and engaging characters."/>
    <s v="https://via.placeholder.com/150"/>
  </r>
  <r>
    <s v="C100376"/>
    <x v="376"/>
    <x v="0"/>
    <x v="0"/>
    <x v="1"/>
    <x v="5"/>
    <s v="German"/>
    <x v="1"/>
    <n v="746"/>
    <n v="8.5"/>
    <n v="24292"/>
    <n v="302.02999999999997"/>
    <n v="200.17"/>
    <n v="165.96"/>
    <s v="Crime,Prime Video,Series,German"/>
    <s v="Crime Prime Video Series Silent Code 376 is a crime series on Prime Video, featuring intense storytelling and engaging characters."/>
    <s v="Silent Code 376 is a crime series on Prime Video, featuring intense storytelling and engaging characters."/>
    <s v="https://via.placeholder.com/150"/>
  </r>
  <r>
    <s v="C100377"/>
    <x v="377"/>
    <x v="0"/>
    <x v="4"/>
    <x v="1"/>
    <x v="4"/>
    <s v="German"/>
    <x v="0"/>
    <n v="997"/>
    <n v="9"/>
    <n v="178128"/>
    <n v="2959.89"/>
    <n v="1594.25"/>
    <n v="1341.9"/>
    <s v="Sci-Fi,Prime Video,Series,German"/>
    <s v="Sci-Fi Prime Video Series Crimson Truth 377 is a sci-fi series on Prime Video, featuring intense storytelling and engaging characters."/>
    <s v="Crimson Truth 377 is a sci-fi series on Prime Video, featuring intense storytelling and engaging characters."/>
    <s v="https://via.placeholder.com/150"/>
  </r>
  <r>
    <s v="C100378"/>
    <x v="378"/>
    <x v="1"/>
    <x v="6"/>
    <x v="2"/>
    <x v="4"/>
    <s v="German"/>
    <x v="2"/>
    <n v="118"/>
    <n v="6.8"/>
    <n v="97214"/>
    <n v="191.19"/>
    <n v="662.03"/>
    <n v="719.05"/>
    <s v="Drama,Netflix,Movie,German"/>
    <s v="Drama Netflix Movie Silent Code 378 is a drama movie on Netflix, featuring intense storytelling and engaging characters."/>
    <s v="Silent Code 378 is a drama movie on Netflix, featuring intense storytelling and engaging characters."/>
    <s v="https://via.placeholder.com/150"/>
  </r>
  <r>
    <s v="C100379"/>
    <x v="379"/>
    <x v="0"/>
    <x v="2"/>
    <x v="1"/>
    <x v="0"/>
    <s v="German"/>
    <x v="9"/>
    <n v="733"/>
    <n v="6.5"/>
    <n v="134696"/>
    <n v="1645.54"/>
    <n v="878.22"/>
    <n v="981.74"/>
    <s v="Comedy,Prime Video,Series,German"/>
    <s v="Comedy Prime Video Series Last Kingdom 379 is a comedy series on Prime Video, featuring intense storytelling and engaging characters."/>
    <s v="Last Kingdom 379 is a comedy series on Prime Video, featuring intense storytelling and engaging characters."/>
    <s v="https://via.placeholder.com/150"/>
  </r>
  <r>
    <s v="C100380"/>
    <x v="380"/>
    <x v="0"/>
    <x v="0"/>
    <x v="0"/>
    <x v="2"/>
    <s v="Hindi"/>
    <x v="7"/>
    <n v="1002"/>
    <n v="8.1999999999999993"/>
    <n v="35460"/>
    <n v="592.17999999999995"/>
    <n v="285.45"/>
    <n v="265.25"/>
    <s v="Crime,Hotstar,Series,Hindi"/>
    <s v="Crime Hotstar Series Broken Empire 380 is a crime series on Hotstar, featuring intense storytelling and engaging characters."/>
    <s v="Broken Empire 380 is a crime series on Hotstar, featuring intense storytelling and engaging characters."/>
    <s v="https://via.placeholder.com/150"/>
  </r>
  <r>
    <s v="C100381"/>
    <x v="381"/>
    <x v="0"/>
    <x v="4"/>
    <x v="0"/>
    <x v="1"/>
    <s v="Hindi"/>
    <x v="2"/>
    <n v="1011"/>
    <n v="5.6"/>
    <n v="95124"/>
    <n v="1602.84"/>
    <n v="539.35"/>
    <n v="569.92999999999995"/>
    <s v="Sci-Fi,Hotstar,Series,Hindi"/>
    <s v="Sci-Fi Hotstar Series Last Kingdom 381 is a sci-fi series on Hotstar, featuring intense storytelling and engaging characters."/>
    <s v="Last Kingdom 381 is a sci-fi series on Hotstar, featuring intense storytelling and engaging characters."/>
    <s v="https://via.placeholder.com/150"/>
  </r>
  <r>
    <s v="C100382"/>
    <x v="382"/>
    <x v="0"/>
    <x v="2"/>
    <x v="1"/>
    <x v="2"/>
    <s v="German"/>
    <x v="6"/>
    <n v="1596"/>
    <n v="7.2"/>
    <n v="179466"/>
    <n v="4773.8"/>
    <n v="1290.3599999999999"/>
    <n v="1100.6199999999999"/>
    <s v="Comedy,Prime Video,Series,German"/>
    <s v="Comedy Prime Video Series Crimson Truth 382 is a comedy series on Prime Video, featuring intense storytelling and engaging characters."/>
    <s v="Crimson Truth 382 is a comedy series on Prime Video, featuring intense storytelling and engaging characters."/>
    <s v="https://via.placeholder.com/150"/>
  </r>
  <r>
    <s v="C100383"/>
    <x v="383"/>
    <x v="1"/>
    <x v="4"/>
    <x v="2"/>
    <x v="0"/>
    <s v="Spanish"/>
    <x v="7"/>
    <n v="154"/>
    <n v="7.8"/>
    <n v="29531"/>
    <n v="75.8"/>
    <n v="226.8"/>
    <n v="268.29000000000002"/>
    <s v="Sci-Fi,Netflix,Movie,Spanish"/>
    <s v="Sci-Fi Netflix Movie Crimson Truth 383 is a sci-fi movie on Netflix, featuring intense storytelling and engaging characters."/>
    <s v="Crimson Truth 383 is a sci-fi movie on Netflix, featuring intense storytelling and engaging characters."/>
    <s v="https://via.placeholder.com/150"/>
  </r>
  <r>
    <s v="C100384"/>
    <x v="384"/>
    <x v="1"/>
    <x v="2"/>
    <x v="2"/>
    <x v="5"/>
    <s v="German"/>
    <x v="4"/>
    <n v="172"/>
    <n v="8.1999999999999993"/>
    <n v="90963"/>
    <n v="260.76"/>
    <n v="740.44"/>
    <n v="853.89"/>
    <s v="Comedy,Netflix,Movie,German"/>
    <s v="Comedy Netflix Movie Silent Code 384 is a comedy movie on Netflix, featuring intense storytelling and engaging characters."/>
    <s v="Silent Code 384 is a comedy movie on Netflix, featuring intense storytelling and engaging characters."/>
    <s v="https://via.placeholder.com/150"/>
  </r>
  <r>
    <s v="C100385"/>
    <x v="385"/>
    <x v="1"/>
    <x v="2"/>
    <x v="0"/>
    <x v="1"/>
    <s v="Korean"/>
    <x v="8"/>
    <n v="102"/>
    <n v="7.2"/>
    <n v="135957"/>
    <n v="231.13"/>
    <n v="977.53"/>
    <n v="1074.18"/>
    <s v="Comedy,Hotstar,Movie,Korean"/>
    <s v="Comedy Hotstar Movie Echoes of Time 385 is a comedy movie on Hotstar, featuring intense storytelling and engaging characters."/>
    <s v="Echoes of Time 385 is a comedy movie on Hotstar, featuring intense storytelling and engaging characters."/>
    <s v="https://via.placeholder.com/150"/>
  </r>
  <r>
    <s v="C100386"/>
    <x v="386"/>
    <x v="0"/>
    <x v="0"/>
    <x v="1"/>
    <x v="1"/>
    <s v="Hindi"/>
    <x v="2"/>
    <n v="1405"/>
    <n v="6.3"/>
    <n v="86781"/>
    <n v="2032.12"/>
    <n v="550.19000000000005"/>
    <n v="643.14"/>
    <s v="Crime,Prime Video,Series,Hindi"/>
    <s v="Crime Prime Video Series Cyber Night 386 is a crime series on Prime Video, featuring intense storytelling and engaging characters."/>
    <s v="Cyber Night 386 is a crime series on Prime Video, featuring intense storytelling and engaging characters."/>
    <s v="https://via.placeholder.com/150"/>
  </r>
  <r>
    <s v="C100387"/>
    <x v="387"/>
    <x v="1"/>
    <x v="4"/>
    <x v="2"/>
    <x v="2"/>
    <s v="German"/>
    <x v="1"/>
    <n v="158"/>
    <n v="8.5"/>
    <n v="6918"/>
    <n v="18.22"/>
    <n v="54.44"/>
    <n v="59.83"/>
    <s v="Sci-Fi,Netflix,Movie,German"/>
    <s v="Sci-Fi Netflix Movie Cyber Night 387 is a sci-fi movie on Netflix, featuring intense storytelling and engaging characters."/>
    <s v="Cyber Night 387 is a sci-fi movie on Netflix, featuring intense storytelling and engaging characters."/>
    <s v="https://via.placeholder.com/150"/>
  </r>
  <r>
    <s v="C100388"/>
    <x v="388"/>
    <x v="1"/>
    <x v="6"/>
    <x v="1"/>
    <x v="3"/>
    <s v="German"/>
    <x v="3"/>
    <n v="141"/>
    <n v="6.9"/>
    <n v="77207"/>
    <n v="181.44"/>
    <n v="533.5"/>
    <n v="440.21"/>
    <s v="Drama,Prime Video,Movie,German"/>
    <s v="Drama Prime Video Movie Cyber Night 388 is a drama movie on Prime Video, featuring intense storytelling and engaging characters."/>
    <s v="Cyber Night 388 is a drama movie on Prime Video, featuring intense storytelling and engaging characters."/>
    <s v="https://via.placeholder.com/150"/>
  </r>
  <r>
    <s v="C100389"/>
    <x v="389"/>
    <x v="0"/>
    <x v="5"/>
    <x v="0"/>
    <x v="4"/>
    <s v="English"/>
    <x v="6"/>
    <n v="995"/>
    <n v="8.3000000000000007"/>
    <n v="59016"/>
    <n v="978.68"/>
    <n v="483.93"/>
    <n v="424.03"/>
    <s v="Fantasy,Hotstar,Series,English"/>
    <s v="Fantasy Hotstar Series Hidden Pulse 389 is a fantasy series on Hotstar, featuring intense storytelling and engaging characters."/>
    <s v="Hidden Pulse 389 is a fantasy series on Hotstar, featuring intense storytelling and engaging characters."/>
    <s v="https://via.placeholder.com/150"/>
  </r>
  <r>
    <s v="C100390"/>
    <x v="390"/>
    <x v="1"/>
    <x v="2"/>
    <x v="2"/>
    <x v="0"/>
    <s v="Korean"/>
    <x v="9"/>
    <n v="100"/>
    <n v="8.1999999999999993"/>
    <n v="183604"/>
    <n v="306.01"/>
    <n v="1500.04"/>
    <n v="1616.07"/>
    <s v="Comedy,Netflix,Movie,Korean"/>
    <s v="Comedy Netflix Movie Lost Signal 390 is a comedy movie on Netflix, featuring intense storytelling and engaging characters."/>
    <s v="Lost Signal 390 is a comedy movie on Netflix, featuring intense storytelling and engaging characters."/>
    <s v="https://via.placeholder.com/150"/>
  </r>
  <r>
    <s v="C100391"/>
    <x v="391"/>
    <x v="0"/>
    <x v="6"/>
    <x v="2"/>
    <x v="4"/>
    <s v="Spanish"/>
    <x v="3"/>
    <n v="1592"/>
    <n v="5.6"/>
    <n v="9674"/>
    <n v="256.68"/>
    <n v="58.82"/>
    <n v="63.49"/>
    <s v="Drama,Netflix,Series,Spanish"/>
    <s v="Drama Netflix Series Broken Empire 391 is a drama series on Netflix, featuring intense storytelling and engaging characters."/>
    <s v="Broken Empire 391 is a drama series on Netflix, featuring intense storytelling and engaging characters."/>
    <s v="https://via.placeholder.com/150"/>
  </r>
  <r>
    <s v="C100392"/>
    <x v="392"/>
    <x v="0"/>
    <x v="2"/>
    <x v="1"/>
    <x v="5"/>
    <s v="Korean"/>
    <x v="6"/>
    <n v="400"/>
    <n v="7.2"/>
    <n v="103097"/>
    <n v="687.31"/>
    <n v="741.27"/>
    <n v="674.2"/>
    <s v="Comedy,Prime Video,Series,Korean"/>
    <s v="Comedy Prime Video Series Lost Signal 392 is a comedy series on Prime Video, featuring intense storytelling and engaging characters."/>
    <s v="Lost Signal 392 is a comedy series on Prime Video, featuring intense storytelling and engaging characters."/>
    <s v="https://via.placeholder.com/150"/>
  </r>
  <r>
    <s v="C100393"/>
    <x v="393"/>
    <x v="0"/>
    <x v="2"/>
    <x v="2"/>
    <x v="5"/>
    <s v="English"/>
    <x v="1"/>
    <n v="899"/>
    <n v="7.5"/>
    <n v="73124"/>
    <n v="1095.6400000000001"/>
    <n v="546.24"/>
    <n v="635.37"/>
    <s v="Comedy,Netflix,Series,English"/>
    <s v="Comedy Netflix Series Broken Empire 393 is a comedy series on Netflix, featuring intense storytelling and engaging characters."/>
    <s v="Broken Empire 393 is a comedy series on Netflix, featuring intense storytelling and engaging characters."/>
    <s v="https://via.placeholder.com/150"/>
  </r>
  <r>
    <s v="C100394"/>
    <x v="394"/>
    <x v="1"/>
    <x v="5"/>
    <x v="1"/>
    <x v="5"/>
    <s v="Korean"/>
    <x v="2"/>
    <n v="131"/>
    <n v="9.1999999999999993"/>
    <n v="56689"/>
    <n v="123.77"/>
    <n v="511.33"/>
    <n v="414.93"/>
    <s v="Fantasy,Prime Video,Movie,Korean"/>
    <s v="Fantasy Prime Video Movie Fading Light 394 is a fantasy movie on Prime Video, featuring intense storytelling and engaging characters."/>
    <s v="Fading Light 394 is a fantasy movie on Prime Video, featuring intense storytelling and engaging characters."/>
    <s v="https://via.placeholder.com/150"/>
  </r>
  <r>
    <s v="C100395"/>
    <x v="395"/>
    <x v="1"/>
    <x v="1"/>
    <x v="0"/>
    <x v="1"/>
    <s v="German"/>
    <x v="8"/>
    <n v="159"/>
    <n v="7"/>
    <n v="90437"/>
    <n v="239.66"/>
    <n v="633.05999999999995"/>
    <n v="554.28"/>
    <s v="Thriller,Hotstar,Movie,German"/>
    <s v="Thriller Hotstar Movie Shadow Realm 395 is a thriller movie on Hotstar, featuring intense storytelling and engaging characters."/>
    <s v="Shadow Realm 395 is a thriller movie on Hotstar, featuring intense storytelling and engaging characters."/>
    <s v="https://via.placeholder.com/150"/>
  </r>
  <r>
    <s v="C100396"/>
    <x v="396"/>
    <x v="0"/>
    <x v="5"/>
    <x v="1"/>
    <x v="2"/>
    <s v="Korean"/>
    <x v="0"/>
    <n v="746"/>
    <n v="6.7"/>
    <n v="75322"/>
    <n v="936.5"/>
    <n v="506.16"/>
    <n v="424.21"/>
    <s v="Fantasy,Prime Video,Series,Korean"/>
    <s v="Fantasy Prime Video Series Last Kingdom 396 is a fantasy series on Prime Video, featuring intense storytelling and engaging characters."/>
    <s v="Last Kingdom 396 is a fantasy series on Prime Video, featuring intense storytelling and engaging characters."/>
    <s v="https://via.placeholder.com/150"/>
  </r>
  <r>
    <s v="C100397"/>
    <x v="397"/>
    <x v="0"/>
    <x v="6"/>
    <x v="2"/>
    <x v="5"/>
    <s v="Hindi"/>
    <x v="8"/>
    <n v="1388"/>
    <n v="6.3"/>
    <n v="192294"/>
    <n v="4448.3999999999996"/>
    <n v="1215.3"/>
    <n v="1029.9000000000001"/>
    <s v="Drama,Netflix,Series,Hindi"/>
    <s v="Drama Netflix Series Hidden Pulse 397 is a drama series on Netflix, featuring intense storytelling and engaging characters."/>
    <s v="Hidden Pulse 397 is a drama series on Netflix, featuring intense storytelling and engaging characters."/>
    <s v="https://via.placeholder.com/150"/>
  </r>
  <r>
    <s v="C100398"/>
    <x v="398"/>
    <x v="1"/>
    <x v="0"/>
    <x v="1"/>
    <x v="3"/>
    <s v="Hindi"/>
    <x v="7"/>
    <n v="92"/>
    <n v="8.6999999999999993"/>
    <n v="80017"/>
    <n v="122.69"/>
    <n v="688.15"/>
    <n v="612.9"/>
    <s v="Crime,Prime Video,Movie,Hindi"/>
    <s v="Crime Prime Video Movie Shadow Realm 398 is a crime movie on Prime Video, featuring intense storytelling and engaging characters."/>
    <s v="Shadow Realm 398 is a crime movie on Prime Video, featuring intense storytelling and engaging characters."/>
    <s v="https://via.placeholder.com/150"/>
  </r>
  <r>
    <s v="C100399"/>
    <x v="399"/>
    <x v="1"/>
    <x v="4"/>
    <x v="2"/>
    <x v="2"/>
    <s v="English"/>
    <x v="8"/>
    <n v="106"/>
    <n v="7.6"/>
    <n v="74812"/>
    <n v="132.16999999999999"/>
    <n v="565.58000000000004"/>
    <n v="629.72"/>
    <s v="Sci-Fi,Netflix,Movie,English"/>
    <s v="Sci-Fi Netflix Movie Fading Light 399 is a sci-fi movie on Netflix, featuring intense storytelling and engaging characters."/>
    <s v="Fading Light 399 is a sci-fi movie on Netflix, featuring intense storytelling and engaging characters."/>
    <s v="https://via.placeholder.com/150"/>
  </r>
  <r>
    <s v="C100400"/>
    <x v="400"/>
    <x v="1"/>
    <x v="0"/>
    <x v="1"/>
    <x v="0"/>
    <s v="German"/>
    <x v="2"/>
    <n v="149"/>
    <n v="7.5"/>
    <n v="99984"/>
    <n v="248.29"/>
    <n v="747.88"/>
    <n v="760.16"/>
    <s v="Crime,Prime Video,Movie,German"/>
    <s v="Crime Prime Video Movie Last Kingdom 400 is a crime movie on Prime Video, featuring intense storytelling and engaging characters."/>
    <s v="Last Kingdom 400 is a crime movie on Prime Video, featuring intense storytelling and engaging characters."/>
    <s v="https://via.placeholder.com/150"/>
  </r>
  <r>
    <s v="C100401"/>
    <x v="401"/>
    <x v="1"/>
    <x v="0"/>
    <x v="1"/>
    <x v="0"/>
    <s v="German"/>
    <x v="1"/>
    <n v="118"/>
    <n v="7.5"/>
    <n v="185778"/>
    <n v="365.36"/>
    <n v="1391.48"/>
    <n v="1209.55"/>
    <s v="Crime,Prime Video,Movie,German"/>
    <s v="Crime Prime Video Movie Neon Streets 401 is a crime movie on Prime Video, featuring intense storytelling and engaging characters."/>
    <s v="Neon Streets 401 is a crime movie on Prime Video, featuring intense storytelling and engaging characters."/>
    <s v="https://via.placeholder.com/150"/>
  </r>
  <r>
    <s v="C100402"/>
    <x v="402"/>
    <x v="1"/>
    <x v="6"/>
    <x v="0"/>
    <x v="1"/>
    <s v="German"/>
    <x v="6"/>
    <n v="145"/>
    <n v="9"/>
    <n v="58510"/>
    <n v="141.4"/>
    <n v="517.23"/>
    <n v="543.4"/>
    <s v="Drama,Hotstar,Movie,German"/>
    <s v="Drama Hotstar Movie Neon Streets 402 is a drama movie on Hotstar, featuring intense storytelling and engaging characters."/>
    <s v="Neon Streets 402 is a drama movie on Hotstar, featuring intense storytelling and engaging characters."/>
    <s v="https://via.placeholder.com/150"/>
  </r>
  <r>
    <s v="C100403"/>
    <x v="403"/>
    <x v="1"/>
    <x v="3"/>
    <x v="2"/>
    <x v="2"/>
    <s v="German"/>
    <x v="9"/>
    <n v="81"/>
    <n v="6.1"/>
    <n v="63735"/>
    <n v="86.04"/>
    <n v="393.24"/>
    <n v="422.12"/>
    <s v="Action,Netflix,Movie,German"/>
    <s v="Action Netflix Movie Echoes of Time 403 is a action movie on Netflix, featuring intense storytelling and engaging characters."/>
    <s v="Echoes of Time 403 is a action movie on Netflix, featuring intense storytelling and engaging characters."/>
    <s v="https://via.placeholder.com/150"/>
  </r>
  <r>
    <s v="C100404"/>
    <x v="404"/>
    <x v="0"/>
    <x v="4"/>
    <x v="1"/>
    <x v="4"/>
    <s v="Spanish"/>
    <x v="5"/>
    <n v="342"/>
    <n v="7.7"/>
    <n v="198863"/>
    <n v="1133.52"/>
    <n v="1527.27"/>
    <n v="1795.45"/>
    <s v="Sci-Fi,Prime Video,Series,Spanish"/>
    <s v="Sci-Fi Prime Video Series Hidden Pulse 404 is a sci-fi series on Prime Video, featuring intense storytelling and engaging characters."/>
    <s v="Hidden Pulse 404 is a sci-fi series on Prime Video, featuring intense storytelling and engaging characters."/>
    <s v="https://via.placeholder.com/150"/>
  </r>
  <r>
    <s v="C100405"/>
    <x v="405"/>
    <x v="1"/>
    <x v="0"/>
    <x v="1"/>
    <x v="3"/>
    <s v="Korean"/>
    <x v="5"/>
    <n v="88"/>
    <n v="7.2"/>
    <n v="164292"/>
    <n v="240.96"/>
    <n v="1181.26"/>
    <n v="1368.37"/>
    <s v="Crime,Prime Video,Movie,Korean"/>
    <s v="Crime Prime Video Movie Crimson Truth 405 is a crime movie on Prime Video, featuring intense storytelling and engaging characters."/>
    <s v="Crimson Truth 405 is a crime movie on Prime Video, featuring intense storytelling and engaging characters."/>
    <s v="https://via.placeholder.com/150"/>
  </r>
  <r>
    <s v="C100406"/>
    <x v="406"/>
    <x v="0"/>
    <x v="2"/>
    <x v="2"/>
    <x v="4"/>
    <s v="Hindi"/>
    <x v="6"/>
    <n v="944"/>
    <n v="6.7"/>
    <n v="25010"/>
    <n v="393.49"/>
    <n v="168.82"/>
    <n v="178.6"/>
    <s v="Comedy,Netflix,Series,Hindi"/>
    <s v="Comedy Netflix Series Echoes of Time 406 is a comedy series on Netflix, featuring intense storytelling and engaging characters."/>
    <s v="Echoes of Time 406 is a comedy series on Netflix, featuring intense storytelling and engaging characters."/>
    <s v="https://via.placeholder.com/150"/>
  </r>
  <r>
    <s v="C100407"/>
    <x v="407"/>
    <x v="1"/>
    <x v="5"/>
    <x v="1"/>
    <x v="2"/>
    <s v="Korean"/>
    <x v="0"/>
    <n v="161"/>
    <n v="8.6999999999999993"/>
    <n v="71480"/>
    <n v="191.8"/>
    <n v="614.01"/>
    <n v="531.41999999999996"/>
    <s v="Fantasy,Prime Video,Movie,Korean"/>
    <s v="Fantasy Prime Video Movie Neon Streets 407 is a fantasy movie on Prime Video, featuring intense storytelling and engaging characters."/>
    <s v="Neon Streets 407 is a fantasy movie on Prime Video, featuring intense storytelling and engaging characters."/>
    <s v="https://via.placeholder.com/150"/>
  </r>
  <r>
    <s v="C100408"/>
    <x v="408"/>
    <x v="1"/>
    <x v="5"/>
    <x v="1"/>
    <x v="4"/>
    <s v="German"/>
    <x v="6"/>
    <n v="108"/>
    <n v="8.1"/>
    <n v="108011"/>
    <n v="194.42"/>
    <n v="869.49"/>
    <n v="932.13"/>
    <s v="Fantasy,Prime Video,Movie,German"/>
    <s v="Fantasy Prime Video Movie Broken Empire 408 is a fantasy movie on Prime Video, featuring intense storytelling and engaging characters."/>
    <s v="Broken Empire 408 is a fantasy movie on Prime Video, featuring intense storytelling and engaging characters."/>
    <s v="https://via.placeholder.com/150"/>
  </r>
  <r>
    <s v="C100409"/>
    <x v="409"/>
    <x v="1"/>
    <x v="5"/>
    <x v="1"/>
    <x v="3"/>
    <s v="Hindi"/>
    <x v="1"/>
    <n v="105"/>
    <n v="7.3"/>
    <n v="108642"/>
    <n v="190.12"/>
    <n v="792"/>
    <n v="821.06"/>
    <s v="Fantasy,Prime Video,Movie,Hindi"/>
    <s v="Fantasy Prime Video Movie Hidden Pulse 409 is a fantasy movie on Prime Video, featuring intense storytelling and engaging characters."/>
    <s v="Hidden Pulse 409 is a fantasy movie on Prime Video, featuring intense storytelling and engaging characters."/>
    <s v="https://via.placeholder.com/150"/>
  </r>
  <r>
    <s v="C100410"/>
    <x v="410"/>
    <x v="0"/>
    <x v="2"/>
    <x v="1"/>
    <x v="1"/>
    <s v="German"/>
    <x v="0"/>
    <n v="1352"/>
    <n v="8.6999999999999993"/>
    <n v="182242"/>
    <n v="4106.5200000000004"/>
    <n v="1576.39"/>
    <n v="1830.03"/>
    <s v="Comedy,Prime Video,Series,German"/>
    <s v="Comedy Prime Video Series Fading Light 410 is a comedy series on Prime Video, featuring intense storytelling and engaging characters."/>
    <s v="Fading Light 410 is a comedy series on Prime Video, featuring intense storytelling and engaging characters."/>
    <s v="https://via.placeholder.com/150"/>
  </r>
  <r>
    <s v="C100411"/>
    <x v="411"/>
    <x v="1"/>
    <x v="4"/>
    <x v="2"/>
    <x v="0"/>
    <s v="Spanish"/>
    <x v="7"/>
    <n v="154"/>
    <n v="6.3"/>
    <n v="188831"/>
    <n v="484.67"/>
    <n v="1193.4100000000001"/>
    <n v="1403.3"/>
    <s v="Sci-Fi,Netflix,Movie,Spanish"/>
    <s v="Sci-Fi Netflix Movie Cyber Night 411 is a sci-fi movie on Netflix, featuring intense storytelling and engaging characters."/>
    <s v="Cyber Night 411 is a sci-fi movie on Netflix, featuring intense storytelling and engaging characters."/>
    <s v="https://via.placeholder.com/150"/>
  </r>
  <r>
    <s v="C100412"/>
    <x v="412"/>
    <x v="0"/>
    <x v="4"/>
    <x v="0"/>
    <x v="4"/>
    <s v="German"/>
    <x v="0"/>
    <n v="671"/>
    <n v="8.8000000000000007"/>
    <n v="65993"/>
    <n v="738.02"/>
    <n v="572.16"/>
    <n v="682.82"/>
    <s v="Sci-Fi,Hotstar,Series,German"/>
    <s v="Sci-Fi Hotstar Series Lost Signal 412 is a sci-fi series on Hotstar, featuring intense storytelling and engaging characters."/>
    <s v="Lost Signal 412 is a sci-fi series on Hotstar, featuring intense storytelling and engaging characters."/>
    <s v="https://via.placeholder.com/150"/>
  </r>
  <r>
    <s v="C100413"/>
    <x v="413"/>
    <x v="0"/>
    <x v="2"/>
    <x v="2"/>
    <x v="1"/>
    <s v="Korean"/>
    <x v="3"/>
    <n v="970"/>
    <n v="6.7"/>
    <n v="125678"/>
    <n v="2031.79"/>
    <n v="843.3"/>
    <n v="795.32"/>
    <s v="Comedy,Netflix,Series,Korean"/>
    <s v="Comedy Netflix Series Dark Horizon 413 is a comedy series on Netflix, featuring intense storytelling and engaging characters."/>
    <s v="Dark Horizon 413 is a comedy series on Netflix, featuring intense storytelling and engaging characters."/>
    <s v="https://via.placeholder.com/150"/>
  </r>
  <r>
    <s v="C100414"/>
    <x v="414"/>
    <x v="0"/>
    <x v="5"/>
    <x v="0"/>
    <x v="4"/>
    <s v="Spanish"/>
    <x v="1"/>
    <n v="1605"/>
    <n v="8.5"/>
    <n v="49453"/>
    <n v="1322.87"/>
    <n v="413.43"/>
    <n v="436.66"/>
    <s v="Fantasy,Hotstar,Series,Spanish"/>
    <s v="Fantasy Hotstar Series Shadow Realm 414 is a fantasy series on Hotstar, featuring intense storytelling and engaging characters."/>
    <s v="Shadow Realm 414 is a fantasy series on Hotstar, featuring intense storytelling and engaging characters."/>
    <s v="https://via.placeholder.com/150"/>
  </r>
  <r>
    <s v="C100415"/>
    <x v="415"/>
    <x v="1"/>
    <x v="6"/>
    <x v="0"/>
    <x v="1"/>
    <s v="English"/>
    <x v="9"/>
    <n v="140"/>
    <n v="8.6"/>
    <n v="65609"/>
    <n v="153.09"/>
    <n v="557.02"/>
    <n v="566.12"/>
    <s v="Drama,Hotstar,Movie,English"/>
    <s v="Drama Hotstar Movie Lost Signal 415 is a drama movie on Hotstar, featuring intense storytelling and engaging characters."/>
    <s v="Lost Signal 415 is a drama movie on Hotstar, featuring intense storytelling and engaging characters."/>
    <s v="https://via.placeholder.com/150"/>
  </r>
  <r>
    <s v="C100416"/>
    <x v="416"/>
    <x v="0"/>
    <x v="0"/>
    <x v="0"/>
    <x v="2"/>
    <s v="Korean"/>
    <x v="8"/>
    <n v="1971"/>
    <n v="5.7"/>
    <n v="116543"/>
    <n v="3828.44"/>
    <n v="670.12"/>
    <n v="723.6"/>
    <s v="Crime,Hotstar,Series,Korean"/>
    <s v="Crime Hotstar Series Lost Signal 416 is a crime series on Hotstar, featuring intense storytelling and engaging characters."/>
    <s v="Lost Signal 416 is a crime series on Hotstar, featuring intense storytelling and engaging characters."/>
    <s v="https://via.placeholder.com/150"/>
  </r>
  <r>
    <s v="C100417"/>
    <x v="417"/>
    <x v="1"/>
    <x v="2"/>
    <x v="0"/>
    <x v="0"/>
    <s v="English"/>
    <x v="1"/>
    <n v="159"/>
    <n v="5.5"/>
    <n v="130334"/>
    <n v="345.39"/>
    <n v="724.66"/>
    <n v="641.63"/>
    <s v="Comedy,Hotstar,Movie,English"/>
    <s v="Comedy Hotstar Movie Silent Code 417 is a comedy movie on Hotstar, featuring intense storytelling and engaging characters."/>
    <s v="Silent Code 417 is a comedy movie on Hotstar, featuring intense storytelling and engaging characters."/>
    <s v="https://via.placeholder.com/150"/>
  </r>
  <r>
    <s v="C100418"/>
    <x v="418"/>
    <x v="0"/>
    <x v="5"/>
    <x v="1"/>
    <x v="5"/>
    <s v="Spanish"/>
    <x v="3"/>
    <n v="821"/>
    <n v="7.2"/>
    <n v="161204"/>
    <n v="2205.81"/>
    <n v="1159.06"/>
    <n v="1181.98"/>
    <s v="Fantasy,Prime Video,Series,Spanish"/>
    <s v="Fantasy Prime Video Series Broken Empire 418 is a fantasy series on Prime Video, featuring intense storytelling and engaging characters."/>
    <s v="Broken Empire 418 is a fantasy series on Prime Video, featuring intense storytelling and engaging characters."/>
    <s v="https://via.placeholder.com/150"/>
  </r>
  <r>
    <s v="C100419"/>
    <x v="419"/>
    <x v="0"/>
    <x v="5"/>
    <x v="2"/>
    <x v="3"/>
    <s v="German"/>
    <x v="3"/>
    <n v="1870"/>
    <n v="7.9"/>
    <n v="74945"/>
    <n v="2335.79"/>
    <n v="587.57000000000005"/>
    <n v="503.73"/>
    <s v="Fantasy,Netflix,Series,German"/>
    <s v="Fantasy Netflix Series Hidden Pulse 419 is a fantasy series on Netflix, featuring intense storytelling and engaging characters."/>
    <s v="Hidden Pulse 419 is a fantasy series on Netflix, featuring intense storytelling and engaging characters."/>
    <s v="https://via.placeholder.com/150"/>
  </r>
  <r>
    <s v="C100420"/>
    <x v="420"/>
    <x v="0"/>
    <x v="2"/>
    <x v="0"/>
    <x v="1"/>
    <s v="German"/>
    <x v="0"/>
    <n v="1668"/>
    <n v="7.2"/>
    <n v="67696"/>
    <n v="1881.95"/>
    <n v="486.73"/>
    <n v="410.85"/>
    <s v="Comedy,Hotstar,Series,German"/>
    <s v="Comedy Hotstar Series Cyber Night 420 is a comedy series on Hotstar, featuring intense storytelling and engaging characters."/>
    <s v="Cyber Night 420 is a comedy series on Hotstar, featuring intense storytelling and engaging characters."/>
    <s v="https://via.placeholder.com/150"/>
  </r>
  <r>
    <s v="C100421"/>
    <x v="421"/>
    <x v="0"/>
    <x v="6"/>
    <x v="2"/>
    <x v="0"/>
    <s v="German"/>
    <x v="1"/>
    <n v="1221"/>
    <n v="8.1999999999999993"/>
    <n v="91151"/>
    <n v="1854.92"/>
    <n v="741.97"/>
    <n v="632.04999999999995"/>
    <s v="Drama,Netflix,Series,German"/>
    <s v="Drama Netflix Series Broken Empire 421 is a drama series on Netflix, featuring intense storytelling and engaging characters."/>
    <s v="Broken Empire 421 is a drama series on Netflix, featuring intense storytelling and engaging characters."/>
    <s v="https://via.placeholder.com/150"/>
  </r>
  <r>
    <s v="C100422"/>
    <x v="422"/>
    <x v="1"/>
    <x v="6"/>
    <x v="2"/>
    <x v="3"/>
    <s v="English"/>
    <x v="2"/>
    <n v="107"/>
    <n v="7.8"/>
    <n v="43241"/>
    <n v="77.11"/>
    <n v="333.82"/>
    <n v="315.58999999999997"/>
    <s v="Drama,Netflix,Movie,English"/>
    <s v="Drama Netflix Movie Last Kingdom 422 is a drama movie on Netflix, featuring intense storytelling and engaging characters."/>
    <s v="Last Kingdom 422 is a drama movie on Netflix, featuring intense storytelling and engaging characters."/>
    <s v="https://via.placeholder.com/150"/>
  </r>
  <r>
    <s v="C100423"/>
    <x v="423"/>
    <x v="0"/>
    <x v="4"/>
    <x v="0"/>
    <x v="0"/>
    <s v="English"/>
    <x v="6"/>
    <n v="632"/>
    <n v="7.8"/>
    <n v="38896"/>
    <n v="409.7"/>
    <n v="299.89"/>
    <n v="319.26"/>
    <s v="Sci-Fi,Hotstar,Series,English"/>
    <s v="Sci-Fi Hotstar Series Echoes of Time 423 is a sci-fi series on Hotstar, featuring intense storytelling and engaging characters."/>
    <s v="Echoes of Time 423 is a sci-fi series on Hotstar, featuring intense storytelling and engaging characters."/>
    <s v="https://via.placeholder.com/150"/>
  </r>
  <r>
    <s v="C100424"/>
    <x v="424"/>
    <x v="1"/>
    <x v="1"/>
    <x v="1"/>
    <x v="2"/>
    <s v="German"/>
    <x v="9"/>
    <n v="122"/>
    <n v="9.5"/>
    <n v="81889"/>
    <n v="166.51"/>
    <n v="766.48"/>
    <n v="917.82"/>
    <s v="Thriller,Prime Video,Movie,German"/>
    <s v="Thriller Prime Video Movie Echoes of Time 424 is a thriller movie on Prime Video, featuring intense storytelling and engaging characters."/>
    <s v="Echoes of Time 424 is a thriller movie on Prime Video, featuring intense storytelling and engaging characters."/>
    <s v="https://via.placeholder.com/150"/>
  </r>
  <r>
    <s v="C100425"/>
    <x v="425"/>
    <x v="0"/>
    <x v="1"/>
    <x v="1"/>
    <x v="3"/>
    <s v="German"/>
    <x v="2"/>
    <n v="1018"/>
    <n v="7.8"/>
    <n v="70676"/>
    <n v="1199.1400000000001"/>
    <n v="547.74"/>
    <n v="517.91"/>
    <s v="Thriller,Prime Video,Series,German"/>
    <s v="Thriller Prime Video Series Shadow Realm 425 is a thriller series on Prime Video, featuring intense storytelling and engaging characters."/>
    <s v="Shadow Realm 425 is a thriller series on Prime Video, featuring intense storytelling and engaging characters."/>
    <s v="https://via.placeholder.com/150"/>
  </r>
  <r>
    <s v="C100426"/>
    <x v="426"/>
    <x v="0"/>
    <x v="6"/>
    <x v="2"/>
    <x v="0"/>
    <s v="English"/>
    <x v="0"/>
    <n v="1731"/>
    <n v="7.2"/>
    <n v="161648"/>
    <n v="4663.54"/>
    <n v="1162.25"/>
    <n v="1258.52"/>
    <s v="Drama,Netflix,Series,English"/>
    <s v="Drama Netflix Series Hidden Pulse 426 is a drama series on Netflix, featuring intense storytelling and engaging characters."/>
    <s v="Hidden Pulse 426 is a drama series on Netflix, featuring intense storytelling and engaging characters."/>
    <s v="https://via.placeholder.com/150"/>
  </r>
  <r>
    <s v="C100427"/>
    <x v="427"/>
    <x v="1"/>
    <x v="6"/>
    <x v="2"/>
    <x v="3"/>
    <s v="German"/>
    <x v="8"/>
    <n v="97"/>
    <n v="6.4"/>
    <n v="100828"/>
    <n v="163.01"/>
    <n v="648.32000000000005"/>
    <n v="526"/>
    <s v="Drama,Netflix,Movie,German"/>
    <s v="Drama Netflix Movie Shadow Realm 427 is a drama movie on Netflix, featuring intense storytelling and engaging characters."/>
    <s v="Shadow Realm 427 is a drama movie on Netflix, featuring intense storytelling and engaging characters."/>
    <s v="https://via.placeholder.com/150"/>
  </r>
  <r>
    <s v="C100428"/>
    <x v="428"/>
    <x v="0"/>
    <x v="6"/>
    <x v="1"/>
    <x v="1"/>
    <s v="English"/>
    <x v="3"/>
    <n v="521"/>
    <n v="7.1"/>
    <n v="198058"/>
    <n v="1719.8"/>
    <n v="1406.21"/>
    <n v="1378.72"/>
    <s v="Drama,Prime Video,Series,English"/>
    <s v="Drama Prime Video Series Last Kingdom 428 is a drama series on Prime Video, featuring intense storytelling and engaging characters."/>
    <s v="Last Kingdom 428 is a drama series on Prime Video, featuring intense storytelling and engaging characters."/>
    <s v="https://via.placeholder.com/150"/>
  </r>
  <r>
    <s v="C100429"/>
    <x v="429"/>
    <x v="1"/>
    <x v="6"/>
    <x v="0"/>
    <x v="3"/>
    <s v="English"/>
    <x v="8"/>
    <n v="89"/>
    <n v="7.1"/>
    <n v="82452"/>
    <n v="122.3"/>
    <n v="584.58000000000004"/>
    <n v="585.83000000000004"/>
    <s v="Drama,Hotstar,Movie,English"/>
    <s v="Drama Hotstar Movie Echoes of Time 429 is a drama movie on Hotstar, featuring intense storytelling and engaging characters."/>
    <s v="Echoes of Time 429 is a drama movie on Hotstar, featuring intense storytelling and engaging characters."/>
    <s v="https://via.placeholder.com/150"/>
  </r>
  <r>
    <s v="C100430"/>
    <x v="430"/>
    <x v="0"/>
    <x v="0"/>
    <x v="2"/>
    <x v="5"/>
    <s v="German"/>
    <x v="0"/>
    <n v="1754"/>
    <n v="9.5"/>
    <n v="164069"/>
    <n v="4796.28"/>
    <n v="1547.17"/>
    <n v="1441.4"/>
    <s v="Crime,Netflix,Series,German"/>
    <s v="Crime Netflix Series Neon Streets 430 is a crime series on Netflix, featuring intense storytelling and engaging characters."/>
    <s v="Neon Streets 430 is a crime series on Netflix, featuring intense storytelling and engaging characters."/>
    <s v="https://via.placeholder.com/150"/>
  </r>
  <r>
    <s v="C100431"/>
    <x v="431"/>
    <x v="0"/>
    <x v="2"/>
    <x v="0"/>
    <x v="1"/>
    <s v="German"/>
    <x v="3"/>
    <n v="433"/>
    <n v="8.5"/>
    <n v="66042"/>
    <n v="476.6"/>
    <n v="554.09"/>
    <n v="536.84"/>
    <s v="Comedy,Hotstar,Series,German"/>
    <s v="Comedy Hotstar Series Neon Streets 431 is a comedy series on Hotstar, featuring intense storytelling and engaging characters."/>
    <s v="Neon Streets 431 is a comedy series on Hotstar, featuring intense storytelling and engaging characters."/>
    <s v="https://via.placeholder.com/150"/>
  </r>
  <r>
    <s v="C100432"/>
    <x v="432"/>
    <x v="1"/>
    <x v="0"/>
    <x v="0"/>
    <x v="3"/>
    <s v="German"/>
    <x v="9"/>
    <n v="154"/>
    <n v="5"/>
    <n v="188413"/>
    <n v="483.59"/>
    <n v="951.49"/>
    <n v="1037.0899999999999"/>
    <s v="Crime,Hotstar,Movie,German"/>
    <s v="Crime Hotstar Movie Lost Signal 432 is a crime movie on Hotstar, featuring intense storytelling and engaging characters."/>
    <s v="Lost Signal 432 is a crime movie on Hotstar, featuring intense storytelling and engaging characters."/>
    <s v="https://via.placeholder.com/150"/>
  </r>
  <r>
    <s v="C100433"/>
    <x v="433"/>
    <x v="1"/>
    <x v="4"/>
    <x v="1"/>
    <x v="4"/>
    <s v="English"/>
    <x v="8"/>
    <n v="106"/>
    <n v="7.1"/>
    <n v="169231"/>
    <n v="298.97000000000003"/>
    <n v="1201.54"/>
    <n v="1068.55"/>
    <s v="Sci-Fi,Prime Video,Movie,English"/>
    <s v="Sci-Fi Prime Video Movie Dark Horizon 433 is a sci-fi movie on Prime Video, featuring intense storytelling and engaging characters."/>
    <s v="Dark Horizon 433 is a sci-fi movie on Prime Video, featuring intense storytelling and engaging characters."/>
    <s v="https://via.placeholder.com/150"/>
  </r>
  <r>
    <s v="C100434"/>
    <x v="434"/>
    <x v="0"/>
    <x v="2"/>
    <x v="0"/>
    <x v="3"/>
    <s v="Spanish"/>
    <x v="2"/>
    <n v="1000"/>
    <n v="7.8"/>
    <n v="5561"/>
    <n v="92.68"/>
    <n v="41.26"/>
    <n v="48.98"/>
    <s v="Comedy,Hotstar,Series,Spanish"/>
    <s v="Comedy Hotstar Series Fading Light 434 is a comedy series on Hotstar, featuring intense storytelling and engaging characters."/>
    <s v="Fading Light 434 is a comedy series on Hotstar, featuring intense storytelling and engaging characters."/>
    <s v="https://via.placeholder.com/150"/>
  </r>
  <r>
    <s v="C100435"/>
    <x v="435"/>
    <x v="0"/>
    <x v="5"/>
    <x v="0"/>
    <x v="5"/>
    <s v="Hindi"/>
    <x v="3"/>
    <n v="1170"/>
    <n v="7.3"/>
    <n v="66787"/>
    <n v="1302.3499999999999"/>
    <n v="486.21"/>
    <n v="468.12"/>
    <s v="Fantasy,Hotstar,Series,Hindi"/>
    <s v="Fantasy Hotstar Series Broken Empire 435 is a fantasy series on Hotstar, featuring intense storytelling and engaging characters."/>
    <s v="Broken Empire 435 is a fantasy series on Hotstar, featuring intense storytelling and engaging characters."/>
    <s v="https://via.placeholder.com/150"/>
  </r>
  <r>
    <s v="C100436"/>
    <x v="436"/>
    <x v="0"/>
    <x v="5"/>
    <x v="2"/>
    <x v="0"/>
    <s v="English"/>
    <x v="6"/>
    <n v="510"/>
    <n v="7.2"/>
    <n v="8477"/>
    <n v="72.05"/>
    <n v="60.44"/>
    <n v="58.99"/>
    <s v="Fantasy,Netflix,Series,English"/>
    <s v="Fantasy Netflix Series Dark Horizon 436 is a fantasy series on Netflix, featuring intense storytelling and engaging characters."/>
    <s v="Dark Horizon 436 is a fantasy series on Netflix, featuring intense storytelling and engaging characters."/>
    <s v="https://via.placeholder.com/150"/>
  </r>
  <r>
    <s v="C100437"/>
    <x v="437"/>
    <x v="1"/>
    <x v="1"/>
    <x v="0"/>
    <x v="2"/>
    <s v="German"/>
    <x v="5"/>
    <n v="165"/>
    <n v="7.6"/>
    <n v="54167"/>
    <n v="148.96"/>
    <n v="408.96"/>
    <n v="479.25"/>
    <s v="Thriller,Hotstar,Movie,German"/>
    <s v="Thriller Hotstar Movie Echoes of Time 437 is a thriller movie on Hotstar, featuring intense storytelling and engaging characters."/>
    <s v="Echoes of Time 437 is a thriller movie on Hotstar, featuring intense storytelling and engaging characters."/>
    <s v="https://via.placeholder.com/150"/>
  </r>
  <r>
    <s v="C100438"/>
    <x v="438"/>
    <x v="0"/>
    <x v="1"/>
    <x v="1"/>
    <x v="1"/>
    <s v="English"/>
    <x v="4"/>
    <n v="407"/>
    <n v="8"/>
    <n v="164484"/>
    <n v="1115.75"/>
    <n v="1310.94"/>
    <n v="1371.49"/>
    <s v="Thriller,Prime Video,Series,English"/>
    <s v="Thriller Prime Video Series Shadow Realm 438 is a thriller series on Prime Video, featuring intense storytelling and engaging characters."/>
    <s v="Shadow Realm 438 is a thriller series on Prime Video, featuring intense storytelling and engaging characters."/>
    <s v="https://via.placeholder.com/150"/>
  </r>
  <r>
    <s v="C100439"/>
    <x v="439"/>
    <x v="1"/>
    <x v="1"/>
    <x v="1"/>
    <x v="3"/>
    <s v="Hindi"/>
    <x v="2"/>
    <n v="125"/>
    <n v="6.1"/>
    <n v="154713"/>
    <n v="322.32"/>
    <n v="948.39"/>
    <n v="881.21"/>
    <s v="Thriller,Prime Video,Movie,Hindi"/>
    <s v="Thriller Prime Video Movie Dark Horizon 439 is a thriller movie on Prime Video, featuring intense storytelling and engaging characters."/>
    <s v="Dark Horizon 439 is a thriller movie on Prime Video, featuring intense storytelling and engaging characters."/>
    <s v="https://via.placeholder.com/150"/>
  </r>
  <r>
    <s v="C100440"/>
    <x v="440"/>
    <x v="1"/>
    <x v="3"/>
    <x v="1"/>
    <x v="4"/>
    <s v="Hindi"/>
    <x v="1"/>
    <n v="138"/>
    <n v="7.5"/>
    <n v="26599"/>
    <n v="61.18"/>
    <n v="197.36"/>
    <n v="208.86"/>
    <s v="Action,Prime Video,Movie,Hindi"/>
    <s v="Action Prime Video Movie Broken Empire 440 is a action movie on Prime Video, featuring intense storytelling and engaging characters."/>
    <s v="Broken Empire 440 is a action movie on Prime Video, featuring intense storytelling and engaging characters."/>
    <s v="https://via.placeholder.com/150"/>
  </r>
  <r>
    <s v="C100441"/>
    <x v="441"/>
    <x v="1"/>
    <x v="4"/>
    <x v="0"/>
    <x v="2"/>
    <s v="German"/>
    <x v="3"/>
    <n v="153"/>
    <n v="8.1999999999999993"/>
    <n v="146143"/>
    <n v="372.66"/>
    <n v="1192.53"/>
    <n v="1290.81"/>
    <s v="Sci-Fi,Hotstar,Movie,German"/>
    <s v="Sci-Fi Hotstar Movie Echoes of Time 441 is a sci-fi movie on Hotstar, featuring intense storytelling and engaging characters."/>
    <s v="Echoes of Time 441 is a sci-fi movie on Hotstar, featuring intense storytelling and engaging characters."/>
    <s v="https://via.placeholder.com/150"/>
  </r>
  <r>
    <s v="C100442"/>
    <x v="442"/>
    <x v="1"/>
    <x v="1"/>
    <x v="2"/>
    <x v="5"/>
    <s v="Spanish"/>
    <x v="0"/>
    <n v="130"/>
    <n v="6.5"/>
    <n v="196629"/>
    <n v="426.03"/>
    <n v="1280.05"/>
    <n v="1535.48"/>
    <s v="Thriller,Netflix,Movie,Spanish"/>
    <s v="Thriller Netflix Movie Cyber Night 442 is a thriller movie on Netflix, featuring intense storytelling and engaging characters."/>
    <s v="Cyber Night 442 is a thriller movie on Netflix, featuring intense storytelling and engaging characters."/>
    <s v="https://via.placeholder.com/150"/>
  </r>
  <r>
    <s v="C100443"/>
    <x v="443"/>
    <x v="0"/>
    <x v="1"/>
    <x v="1"/>
    <x v="0"/>
    <s v="English"/>
    <x v="1"/>
    <n v="953"/>
    <n v="9"/>
    <n v="50266"/>
    <n v="798.39"/>
    <n v="443.35"/>
    <n v="474.36"/>
    <s v="Thriller,Prime Video,Series,English"/>
    <s v="Thriller Prime Video Series Echoes of Time 443 is a thriller series on Prime Video, featuring intense storytelling and engaging characters."/>
    <s v="Echoes of Time 443 is a thriller series on Prime Video, featuring intense storytelling and engaging characters."/>
    <s v="https://via.placeholder.com/150"/>
  </r>
  <r>
    <s v="C100444"/>
    <x v="444"/>
    <x v="1"/>
    <x v="6"/>
    <x v="1"/>
    <x v="5"/>
    <s v="Korean"/>
    <x v="7"/>
    <n v="170"/>
    <n v="5.9"/>
    <n v="154307"/>
    <n v="437.2"/>
    <n v="915.04"/>
    <n v="972.68"/>
    <s v="Drama,Prime Video,Movie,Korean"/>
    <s v="Drama Prime Video Movie Crimson Truth 444 is a drama movie on Prime Video, featuring intense storytelling and engaging characters."/>
    <s v="Crimson Truth 444 is a drama movie on Prime Video, featuring intense storytelling and engaging characters."/>
    <s v="https://via.placeholder.com/150"/>
  </r>
  <r>
    <s v="C100445"/>
    <x v="445"/>
    <x v="0"/>
    <x v="2"/>
    <x v="2"/>
    <x v="0"/>
    <s v="English"/>
    <x v="5"/>
    <n v="1378"/>
    <n v="6.9"/>
    <n v="153953"/>
    <n v="3535.79"/>
    <n v="1062.28"/>
    <n v="925.92"/>
    <s v="Comedy,Netflix,Series,English"/>
    <s v="Comedy Netflix Series Dark Horizon 445 is a comedy series on Netflix, featuring intense storytelling and engaging characters."/>
    <s v="Dark Horizon 445 is a comedy series on Netflix, featuring intense storytelling and engaging characters."/>
    <s v="https://via.placeholder.com/150"/>
  </r>
  <r>
    <s v="C100446"/>
    <x v="446"/>
    <x v="1"/>
    <x v="1"/>
    <x v="1"/>
    <x v="0"/>
    <s v="Korean"/>
    <x v="8"/>
    <n v="141"/>
    <n v="6.9"/>
    <n v="94202"/>
    <n v="221.37"/>
    <n v="650.94000000000005"/>
    <n v="603.66"/>
    <s v="Thriller,Prime Video,Movie,Korean"/>
    <s v="Thriller Prime Video Movie Echoes of Time 446 is a thriller movie on Prime Video, featuring intense storytelling and engaging characters."/>
    <s v="Echoes of Time 446 is a thriller movie on Prime Video, featuring intense storytelling and engaging characters."/>
    <s v="https://via.placeholder.com/150"/>
  </r>
  <r>
    <s v="C100447"/>
    <x v="447"/>
    <x v="0"/>
    <x v="6"/>
    <x v="1"/>
    <x v="1"/>
    <s v="English"/>
    <x v="5"/>
    <n v="542"/>
    <n v="6.9"/>
    <n v="150705"/>
    <n v="1361.37"/>
    <n v="1039.8599999999999"/>
    <n v="883.43"/>
    <s v="Drama,Prime Video,Series,English"/>
    <s v="Drama Prime Video Series Lost Signal 447 is a drama series on Prime Video, featuring intense storytelling and engaging characters."/>
    <s v="Lost Signal 447 is a drama series on Prime Video, featuring intense storytelling and engaging characters."/>
    <s v="https://via.placeholder.com/150"/>
  </r>
  <r>
    <s v="C100448"/>
    <x v="448"/>
    <x v="1"/>
    <x v="6"/>
    <x v="0"/>
    <x v="4"/>
    <s v="German"/>
    <x v="8"/>
    <n v="112"/>
    <n v="9.5"/>
    <n v="65682"/>
    <n v="122.61"/>
    <n v="612.16"/>
    <n v="680.83"/>
    <s v="Drama,Hotstar,Movie,German"/>
    <s v="Drama Hotstar Movie Silent Code 448 is a drama movie on Hotstar, featuring intense storytelling and engaging characters."/>
    <s v="Silent Code 448 is a drama movie on Hotstar, featuring intense storytelling and engaging characters."/>
    <s v="https://via.placeholder.com/150"/>
  </r>
  <r>
    <s v="C100449"/>
    <x v="449"/>
    <x v="1"/>
    <x v="6"/>
    <x v="2"/>
    <x v="0"/>
    <s v="Korean"/>
    <x v="1"/>
    <n v="80"/>
    <n v="6.6"/>
    <n v="112593"/>
    <n v="150.12"/>
    <n v="745.37"/>
    <n v="621.17999999999995"/>
    <s v="Drama,Netflix,Movie,Korean"/>
    <s v="Drama Netflix Movie Fading Light 449 is a drama movie on Netflix, featuring intense storytelling and engaging characters."/>
    <s v="Fading Light 449 is a drama movie on Netflix, featuring intense storytelling and engaging characters."/>
    <s v="https://via.placeholder.com/150"/>
  </r>
  <r>
    <s v="C100450"/>
    <x v="450"/>
    <x v="0"/>
    <x v="5"/>
    <x v="1"/>
    <x v="2"/>
    <s v="Hindi"/>
    <x v="5"/>
    <n v="1514"/>
    <n v="7"/>
    <n v="109301"/>
    <n v="2758.03"/>
    <n v="765.11"/>
    <n v="618.87"/>
    <s v="Fantasy,Prime Video,Series,Hindi"/>
    <s v="Fantasy Prime Video Series Broken Empire 450 is a fantasy series on Prime Video, featuring intense storytelling and engaging characters."/>
    <s v="Broken Empire 450 is a fantasy series on Prime Video, featuring intense storytelling and engaging characters."/>
    <s v="https://via.placeholder.com/150"/>
  </r>
  <r>
    <s v="C100451"/>
    <x v="451"/>
    <x v="0"/>
    <x v="1"/>
    <x v="0"/>
    <x v="5"/>
    <s v="Spanish"/>
    <x v="2"/>
    <n v="1658"/>
    <n v="8.5"/>
    <n v="169417"/>
    <n v="4681.5600000000004"/>
    <n v="1433.27"/>
    <n v="1442.86"/>
    <s v="Thriller,Hotstar,Series,Spanish"/>
    <s v="Thriller Hotstar Series Shadow Realm 451 is a thriller series on Hotstar, featuring intense storytelling and engaging characters."/>
    <s v="Shadow Realm 451 is a thriller series on Hotstar, featuring intense storytelling and engaging characters."/>
    <s v="https://via.placeholder.com/150"/>
  </r>
  <r>
    <s v="C100452"/>
    <x v="452"/>
    <x v="1"/>
    <x v="3"/>
    <x v="2"/>
    <x v="1"/>
    <s v="German"/>
    <x v="4"/>
    <n v="104"/>
    <n v="8.8000000000000007"/>
    <n v="199426"/>
    <n v="345.67"/>
    <n v="1746.97"/>
    <n v="2014.24"/>
    <s v="Action,Netflix,Movie,German"/>
    <s v="Action Netflix Movie Crimson Truth 452 is a action movie on Netflix, featuring intense storytelling and engaging characters."/>
    <s v="Crimson Truth 452 is a action movie on Netflix, featuring intense storytelling and engaging characters."/>
    <s v="https://via.placeholder.com/150"/>
  </r>
  <r>
    <s v="C100453"/>
    <x v="453"/>
    <x v="0"/>
    <x v="1"/>
    <x v="1"/>
    <x v="1"/>
    <s v="Spanish"/>
    <x v="6"/>
    <n v="796"/>
    <n v="8.9"/>
    <n v="186472"/>
    <n v="2473.86"/>
    <n v="1650.28"/>
    <n v="1649.9"/>
    <s v="Thriller,Prime Video,Series,Spanish"/>
    <s v="Thriller Prime Video Series Dark Horizon 453 is a thriller series on Prime Video, featuring intense storytelling and engaging characters."/>
    <s v="Dark Horizon 453 is a thriller series on Prime Video, featuring intense storytelling and engaging characters."/>
    <s v="https://via.placeholder.com/150"/>
  </r>
  <r>
    <s v="C100454"/>
    <x v="454"/>
    <x v="1"/>
    <x v="3"/>
    <x v="1"/>
    <x v="1"/>
    <s v="Hindi"/>
    <x v="9"/>
    <n v="169"/>
    <n v="7.6"/>
    <n v="169728"/>
    <n v="478.07"/>
    <n v="1286.54"/>
    <n v="1288.8"/>
    <s v="Action,Prime Video,Movie,Hindi"/>
    <s v="Action Prime Video Movie Dark Horizon 454 is a action movie on Prime Video, featuring intense storytelling and engaging characters."/>
    <s v="Dark Horizon 454 is a action movie on Prime Video, featuring intense storytelling and engaging characters."/>
    <s v="https://via.placeholder.com/150"/>
  </r>
  <r>
    <s v="C100455"/>
    <x v="455"/>
    <x v="0"/>
    <x v="3"/>
    <x v="2"/>
    <x v="5"/>
    <s v="English"/>
    <x v="8"/>
    <n v="1932"/>
    <n v="8.3000000000000007"/>
    <n v="100120"/>
    <n v="3223.86"/>
    <n v="824.99"/>
    <n v="695.56"/>
    <s v="Action,Netflix,Series,English"/>
    <s v="Action Netflix Series Last Kingdom 455 is a action series on Netflix, featuring intense storytelling and engaging characters."/>
    <s v="Last Kingdom 455 is a action series on Netflix, featuring intense storytelling and engaging characters."/>
    <s v="https://via.placeholder.com/150"/>
  </r>
  <r>
    <s v="C100456"/>
    <x v="456"/>
    <x v="1"/>
    <x v="1"/>
    <x v="0"/>
    <x v="4"/>
    <s v="Spanish"/>
    <x v="9"/>
    <n v="134"/>
    <n v="7"/>
    <n v="182655"/>
    <n v="407.93"/>
    <n v="1278.58"/>
    <n v="1495.75"/>
    <s v="Thriller,Hotstar,Movie,Spanish"/>
    <s v="Thriller Hotstar Movie Hidden Pulse 456 is a thriller movie on Hotstar, featuring intense storytelling and engaging characters."/>
    <s v="Hidden Pulse 456 is a thriller movie on Hotstar, featuring intense storytelling and engaging characters."/>
    <s v="https://via.placeholder.com/150"/>
  </r>
  <r>
    <s v="C100457"/>
    <x v="457"/>
    <x v="1"/>
    <x v="2"/>
    <x v="2"/>
    <x v="5"/>
    <s v="Korean"/>
    <x v="5"/>
    <n v="143"/>
    <n v="8.4"/>
    <n v="170354"/>
    <n v="406.01"/>
    <n v="1424.16"/>
    <n v="1270.68"/>
    <s v="Comedy,Netflix,Movie,Korean"/>
    <s v="Comedy Netflix Movie Lost Signal 457 is a comedy movie on Netflix, featuring intense storytelling and engaging characters."/>
    <s v="Lost Signal 457 is a comedy movie on Netflix, featuring intense storytelling and engaging characters."/>
    <s v="https://via.placeholder.com/150"/>
  </r>
  <r>
    <s v="C100458"/>
    <x v="458"/>
    <x v="1"/>
    <x v="2"/>
    <x v="0"/>
    <x v="3"/>
    <s v="German"/>
    <x v="0"/>
    <n v="160"/>
    <n v="8.1999999999999993"/>
    <n v="46222"/>
    <n v="123.26"/>
    <n v="373.47"/>
    <n v="377.8"/>
    <s v="Comedy,Hotstar,Movie,German"/>
    <s v="Comedy Hotstar Movie Last Kingdom 458 is a comedy movie on Hotstar, featuring intense storytelling and engaging characters."/>
    <s v="Last Kingdom 458 is a comedy movie on Hotstar, featuring intense storytelling and engaging characters."/>
    <s v="https://via.placeholder.com/150"/>
  </r>
  <r>
    <s v="C100459"/>
    <x v="459"/>
    <x v="1"/>
    <x v="4"/>
    <x v="2"/>
    <x v="4"/>
    <s v="English"/>
    <x v="8"/>
    <n v="159"/>
    <n v="8.3000000000000007"/>
    <n v="13470"/>
    <n v="35.700000000000003"/>
    <n v="107.09"/>
    <n v="102.07"/>
    <s v="Sci-Fi,Netflix,Movie,English"/>
    <s v="Sci-Fi Netflix Movie Cyber Night 459 is a sci-fi movie on Netflix, featuring intense storytelling and engaging characters."/>
    <s v="Cyber Night 459 is a sci-fi movie on Netflix, featuring intense storytelling and engaging characters."/>
    <s v="https://via.placeholder.com/150"/>
  </r>
  <r>
    <s v="C100460"/>
    <x v="460"/>
    <x v="1"/>
    <x v="3"/>
    <x v="2"/>
    <x v="5"/>
    <s v="English"/>
    <x v="8"/>
    <n v="142"/>
    <n v="8.6"/>
    <n v="68333"/>
    <n v="161.72"/>
    <n v="580.15"/>
    <n v="469.75"/>
    <s v="Action,Netflix,Movie,English"/>
    <s v="Action Netflix Movie Lost Signal 460 is a action movie on Netflix, featuring intense storytelling and engaging characters."/>
    <s v="Lost Signal 460 is a action movie on Netflix, featuring intense storytelling and engaging characters."/>
    <s v="https://via.placeholder.com/150"/>
  </r>
  <r>
    <s v="C100461"/>
    <x v="461"/>
    <x v="0"/>
    <x v="1"/>
    <x v="1"/>
    <x v="1"/>
    <s v="Spanish"/>
    <x v="8"/>
    <n v="1750"/>
    <n v="8.1999999999999993"/>
    <n v="31991"/>
    <n v="933.07"/>
    <n v="257.20999999999998"/>
    <n v="257.37"/>
    <s v="Thriller,Prime Video,Series,Spanish"/>
    <s v="Thriller Prime Video Series Last Kingdom 461 is a thriller series on Prime Video, featuring intense storytelling and engaging characters."/>
    <s v="Last Kingdom 461 is a thriller series on Prime Video, featuring intense storytelling and engaging characters."/>
    <s v="https://via.placeholder.com/150"/>
  </r>
  <r>
    <s v="C100462"/>
    <x v="462"/>
    <x v="0"/>
    <x v="4"/>
    <x v="0"/>
    <x v="3"/>
    <s v="English"/>
    <x v="8"/>
    <n v="895"/>
    <n v="7.8"/>
    <n v="91127"/>
    <n v="1359.31"/>
    <n v="707.15"/>
    <n v="618.37"/>
    <s v="Sci-Fi,Hotstar,Series,English"/>
    <s v="Sci-Fi Hotstar Series Silent Code 462 is a sci-fi series on Hotstar, featuring intense storytelling and engaging characters."/>
    <s v="Silent Code 462 is a sci-fi series on Hotstar, featuring intense storytelling and engaging characters."/>
    <s v="https://via.placeholder.com/150"/>
  </r>
  <r>
    <s v="C100463"/>
    <x v="463"/>
    <x v="0"/>
    <x v="4"/>
    <x v="0"/>
    <x v="3"/>
    <s v="English"/>
    <x v="2"/>
    <n v="1308"/>
    <n v="8.8000000000000007"/>
    <n v="169095"/>
    <n v="3686.27"/>
    <n v="1479.58"/>
    <n v="1485.87"/>
    <s v="Sci-Fi,Hotstar,Series,English"/>
    <s v="Sci-Fi Hotstar Series Cyber Night 463 is a sci-fi series on Hotstar, featuring intense storytelling and engaging characters."/>
    <s v="Cyber Night 463 is a sci-fi series on Hotstar, featuring intense storytelling and engaging characters."/>
    <s v="https://via.placeholder.com/150"/>
  </r>
  <r>
    <s v="C100464"/>
    <x v="464"/>
    <x v="1"/>
    <x v="1"/>
    <x v="0"/>
    <x v="1"/>
    <s v="Hindi"/>
    <x v="8"/>
    <n v="136"/>
    <n v="7.5"/>
    <n v="184182"/>
    <n v="417.48"/>
    <n v="1379.52"/>
    <n v="1426.23"/>
    <s v="Thriller,Hotstar,Movie,Hindi"/>
    <s v="Thriller Hotstar Movie Dark Horizon 464 is a thriller movie on Hotstar, featuring intense storytelling and engaging characters."/>
    <s v="Dark Horizon 464 is a thriller movie on Hotstar, featuring intense storytelling and engaging characters."/>
    <s v="https://via.placeholder.com/150"/>
  </r>
  <r>
    <s v="C100465"/>
    <x v="465"/>
    <x v="0"/>
    <x v="4"/>
    <x v="2"/>
    <x v="5"/>
    <s v="English"/>
    <x v="0"/>
    <n v="759"/>
    <n v="6.2"/>
    <n v="105299"/>
    <n v="1332.03"/>
    <n v="657.07"/>
    <n v="645.76"/>
    <s v="Sci-Fi,Netflix,Series,English"/>
    <s v="Sci-Fi Netflix Series Last Kingdom 465 is a sci-fi series on Netflix, featuring intense storytelling and engaging characters."/>
    <s v="Last Kingdom 465 is a sci-fi series on Netflix, featuring intense storytelling and engaging characters."/>
    <s v="https://via.placeholder.com/150"/>
  </r>
  <r>
    <s v="C100466"/>
    <x v="466"/>
    <x v="1"/>
    <x v="2"/>
    <x v="2"/>
    <x v="4"/>
    <s v="German"/>
    <x v="5"/>
    <n v="111"/>
    <n v="6.7"/>
    <n v="161618"/>
    <n v="298.99"/>
    <n v="1084.46"/>
    <n v="889.13"/>
    <s v="Comedy,Netflix,Movie,German"/>
    <s v="Comedy Netflix Movie Lost Signal 466 is a comedy movie on Netflix, featuring intense storytelling and engaging characters."/>
    <s v="Lost Signal 466 is a comedy movie on Netflix, featuring intense storytelling and engaging characters."/>
    <s v="https://via.placeholder.com/150"/>
  </r>
  <r>
    <s v="C100467"/>
    <x v="467"/>
    <x v="1"/>
    <x v="0"/>
    <x v="1"/>
    <x v="3"/>
    <s v="Hindi"/>
    <x v="8"/>
    <n v="178"/>
    <n v="5.3"/>
    <n v="130558"/>
    <n v="387.32"/>
    <n v="699.79"/>
    <n v="694.88"/>
    <s v="Crime,Prime Video,Movie,Hindi"/>
    <s v="Crime Prime Video Movie Echoes of Time 467 is a crime movie on Prime Video, featuring intense storytelling and engaging characters."/>
    <s v="Echoes of Time 467 is a crime movie on Prime Video, featuring intense storytelling and engaging characters."/>
    <s v="https://via.placeholder.com/150"/>
  </r>
  <r>
    <s v="C100468"/>
    <x v="468"/>
    <x v="0"/>
    <x v="3"/>
    <x v="0"/>
    <x v="5"/>
    <s v="Korean"/>
    <x v="4"/>
    <n v="1962"/>
    <n v="8.1"/>
    <n v="17475"/>
    <n v="571.42999999999995"/>
    <n v="137.35"/>
    <n v="116.87"/>
    <s v="Action,Hotstar,Series,Korean"/>
    <s v="Action Hotstar Series Neon Streets 468 is a action series on Hotstar, featuring intense storytelling and engaging characters."/>
    <s v="Neon Streets 468 is a action series on Hotstar, featuring intense storytelling and engaging characters."/>
    <s v="https://via.placeholder.com/150"/>
  </r>
  <r>
    <s v="C100469"/>
    <x v="469"/>
    <x v="0"/>
    <x v="0"/>
    <x v="0"/>
    <x v="1"/>
    <s v="German"/>
    <x v="0"/>
    <n v="349"/>
    <n v="9.1999999999999993"/>
    <n v="132354"/>
    <n v="769.86"/>
    <n v="1207.07"/>
    <n v="1373.79"/>
    <s v="Crime,Hotstar,Series,German"/>
    <s v="Crime Hotstar Series Cyber Night 469 is a crime series on Hotstar, featuring intense storytelling and engaging characters."/>
    <s v="Cyber Night 469 is a crime series on Hotstar, featuring intense storytelling and engaging characters."/>
    <s v="https://via.placeholder.com/150"/>
  </r>
  <r>
    <s v="C100470"/>
    <x v="470"/>
    <x v="0"/>
    <x v="6"/>
    <x v="0"/>
    <x v="1"/>
    <s v="English"/>
    <x v="7"/>
    <n v="360"/>
    <n v="5.7"/>
    <n v="109332"/>
    <n v="655.99"/>
    <n v="629.75"/>
    <n v="680.36"/>
    <s v="Drama,Hotstar,Series,English"/>
    <s v="Drama Hotstar Series Silent Code 470 is a drama series on Hotstar, featuring intense storytelling and engaging characters."/>
    <s v="Silent Code 470 is a drama series on Hotstar, featuring intense storytelling and engaging characters."/>
    <s v="https://via.placeholder.com/150"/>
  </r>
  <r>
    <s v="C100471"/>
    <x v="471"/>
    <x v="0"/>
    <x v="2"/>
    <x v="1"/>
    <x v="4"/>
    <s v="Spanish"/>
    <x v="7"/>
    <n v="1179"/>
    <n v="9"/>
    <n v="77797"/>
    <n v="1528.71"/>
    <n v="690.84"/>
    <n v="795"/>
    <s v="Comedy,Prime Video,Series,Spanish"/>
    <s v="Comedy Prime Video Series Broken Empire 471 is a comedy series on Prime Video, featuring intense storytelling and engaging characters."/>
    <s v="Broken Empire 471 is a comedy series on Prime Video, featuring intense storytelling and engaging characters."/>
    <s v="https://via.placeholder.com/150"/>
  </r>
  <r>
    <s v="C100472"/>
    <x v="472"/>
    <x v="0"/>
    <x v="6"/>
    <x v="1"/>
    <x v="3"/>
    <s v="Korean"/>
    <x v="0"/>
    <n v="756"/>
    <n v="8"/>
    <n v="16079"/>
    <n v="202.6"/>
    <n v="124.77"/>
    <n v="107.26"/>
    <s v="Drama,Prime Video,Series,Korean"/>
    <s v="Drama Prime Video Series Lost Signal 472 is a drama series on Prime Video, featuring intense storytelling and engaging characters."/>
    <s v="Lost Signal 472 is a drama series on Prime Video, featuring intense storytelling and engaging characters."/>
    <s v="https://via.placeholder.com/150"/>
  </r>
  <r>
    <s v="C100473"/>
    <x v="473"/>
    <x v="1"/>
    <x v="0"/>
    <x v="1"/>
    <x v="0"/>
    <s v="Spanish"/>
    <x v="0"/>
    <n v="101"/>
    <n v="8"/>
    <n v="73690"/>
    <n v="124.04"/>
    <n v="585.1"/>
    <n v="689.2"/>
    <s v="Crime,Prime Video,Movie,Spanish"/>
    <s v="Crime Prime Video Movie Cyber Night 473 is a crime movie on Prime Video, featuring intense storytelling and engaging characters."/>
    <s v="Cyber Night 473 is a crime movie on Prime Video, featuring intense storytelling and engaging characters."/>
    <s v="https://via.placeholder.com/150"/>
  </r>
  <r>
    <s v="C100474"/>
    <x v="474"/>
    <x v="0"/>
    <x v="2"/>
    <x v="1"/>
    <x v="3"/>
    <s v="Korean"/>
    <x v="2"/>
    <n v="1439"/>
    <n v="6.5"/>
    <n v="99389"/>
    <n v="2383.6799999999998"/>
    <n v="648.02"/>
    <n v="576.69000000000005"/>
    <s v="Comedy,Prime Video,Series,Korean"/>
    <s v="Comedy Prime Video Series Last Kingdom 474 is a comedy series on Prime Video, featuring intense storytelling and engaging characters."/>
    <s v="Last Kingdom 474 is a comedy series on Prime Video, featuring intense storytelling and engaging characters."/>
    <s v="https://via.placeholder.com/150"/>
  </r>
  <r>
    <s v="C100475"/>
    <x v="475"/>
    <x v="0"/>
    <x v="5"/>
    <x v="0"/>
    <x v="5"/>
    <s v="Hindi"/>
    <x v="5"/>
    <n v="827"/>
    <n v="8.4"/>
    <n v="3795"/>
    <n v="52.31"/>
    <n v="28.84"/>
    <n v="24.33"/>
    <s v="Fantasy,Hotstar,Series,Hindi"/>
    <s v="Fantasy Hotstar Series Lost Signal 475 is a fantasy series on Hotstar, featuring intense storytelling and engaging characters."/>
    <s v="Lost Signal 475 is a fantasy series on Hotstar, featuring intense storytelling and engaging characters."/>
    <s v="https://via.placeholder.com/150"/>
  </r>
  <r>
    <s v="C100476"/>
    <x v="476"/>
    <x v="0"/>
    <x v="0"/>
    <x v="0"/>
    <x v="5"/>
    <s v="Spanish"/>
    <x v="2"/>
    <n v="1068"/>
    <n v="8.1"/>
    <n v="26407"/>
    <n v="470.04"/>
    <n v="209.14"/>
    <n v="218.29"/>
    <s v="Crime,Hotstar,Series,Spanish"/>
    <s v="Crime Hotstar Series Last Kingdom 476 is a crime series on Hotstar, featuring intense storytelling and engaging characters."/>
    <s v="Last Kingdom 476 is a crime series on Hotstar, featuring intense storytelling and engaging characters."/>
    <s v="https://via.placeholder.com/150"/>
  </r>
  <r>
    <s v="C100477"/>
    <x v="477"/>
    <x v="0"/>
    <x v="1"/>
    <x v="1"/>
    <x v="1"/>
    <s v="English"/>
    <x v="8"/>
    <n v="1692"/>
    <n v="7.3"/>
    <n v="76909"/>
    <n v="2168.83"/>
    <n v="559.9"/>
    <n v="630.19000000000005"/>
    <s v="Thriller,Prime Video,Series,English"/>
    <s v="Thriller Prime Video Series Dark Horizon 477 is a thriller series on Prime Video, featuring intense storytelling and engaging characters."/>
    <s v="Dark Horizon 477 is a thriller series on Prime Video, featuring intense storytelling and engaging characters."/>
    <s v="https://via.placeholder.com/150"/>
  </r>
  <r>
    <s v="C100478"/>
    <x v="478"/>
    <x v="0"/>
    <x v="2"/>
    <x v="0"/>
    <x v="3"/>
    <s v="Korean"/>
    <x v="6"/>
    <n v="1747"/>
    <n v="6"/>
    <n v="4547"/>
    <n v="132.38999999999999"/>
    <n v="29.65"/>
    <n v="24.87"/>
    <s v="Comedy,Hotstar,Series,Korean"/>
    <s v="Comedy Hotstar Series Dark Horizon 478 is a comedy series on Hotstar, featuring intense storytelling and engaging characters."/>
    <s v="Dark Horizon 478 is a comedy series on Hotstar, featuring intense storytelling and engaging characters."/>
    <s v="https://via.placeholder.com/150"/>
  </r>
  <r>
    <s v="C100479"/>
    <x v="479"/>
    <x v="1"/>
    <x v="5"/>
    <x v="1"/>
    <x v="2"/>
    <s v="Spanish"/>
    <x v="9"/>
    <n v="101"/>
    <n v="7.6"/>
    <n v="80731"/>
    <n v="135.9"/>
    <n v="611.13"/>
    <n v="520.4"/>
    <s v="Fantasy,Prime Video,Movie,Spanish"/>
    <s v="Fantasy Prime Video Movie Lost Signal 479 is a fantasy movie on Prime Video, featuring intense storytelling and engaging characters."/>
    <s v="Lost Signal 479 is a fantasy movie on Prime Video, featuring intense storytelling and engaging characters."/>
    <s v="https://via.placeholder.com/150"/>
  </r>
  <r>
    <s v="C100480"/>
    <x v="480"/>
    <x v="0"/>
    <x v="4"/>
    <x v="2"/>
    <x v="5"/>
    <s v="Hindi"/>
    <x v="6"/>
    <n v="953"/>
    <n v="7.7"/>
    <n v="59452"/>
    <n v="944.3"/>
    <n v="454.81"/>
    <n v="395.12"/>
    <s v="Sci-Fi,Netflix,Series,Hindi"/>
    <s v="Sci-Fi Netflix Series Hidden Pulse 480 is a sci-fi series on Netflix, featuring intense storytelling and engaging characters."/>
    <s v="Hidden Pulse 480 is a sci-fi series on Netflix, featuring intense storytelling and engaging characters."/>
    <s v="https://via.placeholder.com/150"/>
  </r>
  <r>
    <s v="C100481"/>
    <x v="481"/>
    <x v="1"/>
    <x v="3"/>
    <x v="1"/>
    <x v="2"/>
    <s v="Hindi"/>
    <x v="8"/>
    <n v="130"/>
    <n v="7.1"/>
    <n v="190099"/>
    <n v="411.88"/>
    <n v="1349.7"/>
    <n v="1370.98"/>
    <s v="Action,Prime Video,Movie,Hindi"/>
    <s v="Action Prime Video Movie Shadow Realm 481 is a action movie on Prime Video, featuring intense storytelling and engaging characters."/>
    <s v="Shadow Realm 481 is a action movie on Prime Video, featuring intense storytelling and engaging characters."/>
    <s v="https://via.placeholder.com/150"/>
  </r>
  <r>
    <s v="C100482"/>
    <x v="482"/>
    <x v="1"/>
    <x v="2"/>
    <x v="0"/>
    <x v="5"/>
    <s v="Spanish"/>
    <x v="8"/>
    <n v="102"/>
    <n v="5.8"/>
    <n v="91528"/>
    <n v="155.6"/>
    <n v="536.35"/>
    <n v="487.1"/>
    <s v="Comedy,Hotstar,Movie,Spanish"/>
    <s v="Comedy Hotstar Movie Shadow Realm 482 is a comedy movie on Hotstar, featuring intense storytelling and engaging characters."/>
    <s v="Shadow Realm 482 is a comedy movie on Hotstar, featuring intense storytelling and engaging characters."/>
    <s v="https://via.placeholder.com/150"/>
  </r>
  <r>
    <s v="C100483"/>
    <x v="483"/>
    <x v="1"/>
    <x v="2"/>
    <x v="2"/>
    <x v="2"/>
    <s v="German"/>
    <x v="9"/>
    <n v="179"/>
    <n v="9"/>
    <n v="120285"/>
    <n v="358.85"/>
    <n v="1072.94"/>
    <n v="1165.6300000000001"/>
    <s v="Comedy,Netflix,Movie,German"/>
    <s v="Comedy Netflix Movie Lost Signal 483 is a comedy movie on Netflix, featuring intense storytelling and engaging characters."/>
    <s v="Lost Signal 483 is a comedy movie on Netflix, featuring intense storytelling and engaging characters."/>
    <s v="https://via.placeholder.com/150"/>
  </r>
  <r>
    <s v="C100484"/>
    <x v="484"/>
    <x v="0"/>
    <x v="1"/>
    <x v="1"/>
    <x v="0"/>
    <s v="Hindi"/>
    <x v="6"/>
    <n v="543"/>
    <n v="5.8"/>
    <n v="160823"/>
    <n v="1455.45"/>
    <n v="939.21"/>
    <n v="854.68"/>
    <s v="Thriller,Prime Video,Series,Hindi"/>
    <s v="Thriller Prime Video Series Cyber Night 484 is a thriller series on Prime Video, featuring intense storytelling and engaging characters."/>
    <s v="Cyber Night 484 is a thriller series on Prime Video, featuring intense storytelling and engaging characters."/>
    <s v="https://via.placeholder.com/150"/>
  </r>
  <r>
    <s v="C100485"/>
    <x v="485"/>
    <x v="0"/>
    <x v="3"/>
    <x v="2"/>
    <x v="2"/>
    <s v="Hindi"/>
    <x v="5"/>
    <n v="1985"/>
    <n v="8"/>
    <n v="189144"/>
    <n v="6257.51"/>
    <n v="1507.48"/>
    <n v="1238.3399999999999"/>
    <s v="Action,Netflix,Series,Hindi"/>
    <s v="Action Netflix Series Neon Streets 485 is a action series on Netflix, featuring intense storytelling and engaging characters."/>
    <s v="Neon Streets 485 is a action series on Netflix, featuring intense storytelling and engaging characters."/>
    <s v="https://via.placeholder.com/150"/>
  </r>
  <r>
    <s v="C100486"/>
    <x v="486"/>
    <x v="0"/>
    <x v="2"/>
    <x v="1"/>
    <x v="0"/>
    <s v="German"/>
    <x v="9"/>
    <n v="639"/>
    <n v="8.5"/>
    <n v="48358"/>
    <n v="515.01"/>
    <n v="404.27"/>
    <n v="393.31"/>
    <s v="Comedy,Prime Video,Series,German"/>
    <s v="Comedy Prime Video Series Echoes of Time 486 is a comedy series on Prime Video, featuring intense storytelling and engaging characters."/>
    <s v="Echoes of Time 486 is a comedy series on Prime Video, featuring intense storytelling and engaging characters."/>
    <s v="https://via.placeholder.com/150"/>
  </r>
  <r>
    <s v="C100487"/>
    <x v="487"/>
    <x v="0"/>
    <x v="6"/>
    <x v="1"/>
    <x v="5"/>
    <s v="Hindi"/>
    <x v="1"/>
    <n v="1929"/>
    <n v="8.9"/>
    <n v="24517"/>
    <n v="788.22"/>
    <n v="210.36"/>
    <n v="174.98"/>
    <s v="Drama,Prime Video,Series,Hindi"/>
    <s v="Drama Prime Video Series Silent Code 487 is a drama series on Prime Video, featuring intense storytelling and engaging characters."/>
    <s v="Silent Code 487 is a drama series on Prime Video, featuring intense storytelling and engaging characters."/>
    <s v="https://via.placeholder.com/150"/>
  </r>
  <r>
    <s v="C100488"/>
    <x v="488"/>
    <x v="1"/>
    <x v="3"/>
    <x v="1"/>
    <x v="0"/>
    <s v="Spanish"/>
    <x v="3"/>
    <n v="154"/>
    <n v="8.8000000000000007"/>
    <n v="138838"/>
    <n v="356.35"/>
    <n v="1213.44"/>
    <n v="1340.38"/>
    <s v="Action,Prime Video,Movie,Spanish"/>
    <s v="Action Prime Video Movie Shadow Realm 488 is a action movie on Prime Video, featuring intense storytelling and engaging characters."/>
    <s v="Shadow Realm 488 is a action movie on Prime Video, featuring intense storytelling and engaging characters."/>
    <s v="https://via.placeholder.com/150"/>
  </r>
  <r>
    <s v="C100489"/>
    <x v="489"/>
    <x v="0"/>
    <x v="4"/>
    <x v="2"/>
    <x v="2"/>
    <s v="German"/>
    <x v="5"/>
    <n v="1287"/>
    <n v="8.4"/>
    <n v="28482"/>
    <n v="610.94000000000005"/>
    <n v="233.27"/>
    <n v="256.39999999999998"/>
    <s v="Sci-Fi,Netflix,Series,German"/>
    <s v="Sci-Fi Netflix Series Shadow Realm 489 is a sci-fi series on Netflix, featuring intense storytelling and engaging characters."/>
    <s v="Shadow Realm 489 is a sci-fi series on Netflix, featuring intense storytelling and engaging characters."/>
    <s v="https://via.placeholder.com/150"/>
  </r>
  <r>
    <s v="C100490"/>
    <x v="490"/>
    <x v="0"/>
    <x v="2"/>
    <x v="0"/>
    <x v="0"/>
    <s v="English"/>
    <x v="6"/>
    <n v="1419"/>
    <n v="7"/>
    <n v="32038"/>
    <n v="757.7"/>
    <n v="224.27"/>
    <n v="230.5"/>
    <s v="Comedy,Hotstar,Series,English"/>
    <s v="Comedy Hotstar Series Lost Signal 490 is a comedy series on Hotstar, featuring intense storytelling and engaging characters."/>
    <s v="Lost Signal 490 is a comedy series on Hotstar, featuring intense storytelling and engaging characters."/>
    <s v="https://via.placeholder.com/150"/>
  </r>
  <r>
    <s v="C100491"/>
    <x v="491"/>
    <x v="0"/>
    <x v="5"/>
    <x v="1"/>
    <x v="2"/>
    <s v="Hindi"/>
    <x v="5"/>
    <n v="1901"/>
    <n v="8.1999999999999993"/>
    <n v="48880"/>
    <n v="1548.68"/>
    <n v="395.44"/>
    <n v="444.01"/>
    <s v="Fantasy,Prime Video,Series,Hindi"/>
    <s v="Fantasy Prime Video Series Cyber Night 491 is a fantasy series on Prime Video, featuring intense storytelling and engaging characters."/>
    <s v="Cyber Night 491 is a fantasy series on Prime Video, featuring intense storytelling and engaging characters."/>
    <s v="https://via.placeholder.com/150"/>
  </r>
  <r>
    <s v="C100492"/>
    <x v="492"/>
    <x v="0"/>
    <x v="6"/>
    <x v="2"/>
    <x v="4"/>
    <s v="Hindi"/>
    <x v="9"/>
    <n v="1071"/>
    <n v="7.7"/>
    <n v="104336"/>
    <n v="1862.4"/>
    <n v="800.26"/>
    <n v="712.72"/>
    <s v="Drama,Netflix,Series,Hindi"/>
    <s v="Drama Netflix Series Echoes of Time 492 is a drama series on Netflix, featuring intense storytelling and engaging characters."/>
    <s v="Echoes of Time 492 is a drama series on Netflix, featuring intense storytelling and engaging characters."/>
    <s v="https://via.placeholder.com/150"/>
  </r>
  <r>
    <s v="C100493"/>
    <x v="493"/>
    <x v="1"/>
    <x v="3"/>
    <x v="0"/>
    <x v="4"/>
    <s v="German"/>
    <x v="0"/>
    <n v="105"/>
    <n v="8.4"/>
    <n v="94979"/>
    <n v="166.21"/>
    <n v="791.18"/>
    <n v="926.22"/>
    <s v="Action,Hotstar,Movie,German"/>
    <s v="Action Hotstar Movie Crimson Truth 493 is a action movie on Hotstar, featuring intense storytelling and engaging characters."/>
    <s v="Crimson Truth 493 is a action movie on Hotstar, featuring intense storytelling and engaging characters."/>
    <s v="https://via.placeholder.com/150"/>
  </r>
  <r>
    <s v="C100494"/>
    <x v="494"/>
    <x v="1"/>
    <x v="5"/>
    <x v="0"/>
    <x v="0"/>
    <s v="Hindi"/>
    <x v="4"/>
    <n v="123"/>
    <n v="7.2"/>
    <n v="170622"/>
    <n v="349.78"/>
    <n v="1226.77"/>
    <n v="1338.28"/>
    <s v="Fantasy,Hotstar,Movie,Hindi"/>
    <s v="Fantasy Hotstar Movie Broken Empire 494 is a fantasy movie on Hotstar, featuring intense storytelling and engaging characters."/>
    <s v="Broken Empire 494 is a fantasy movie on Hotstar, featuring intense storytelling and engaging characters."/>
    <s v="https://via.placeholder.com/150"/>
  </r>
  <r>
    <s v="C100495"/>
    <x v="495"/>
    <x v="0"/>
    <x v="6"/>
    <x v="2"/>
    <x v="0"/>
    <s v="English"/>
    <x v="3"/>
    <n v="1095"/>
    <n v="8.3000000000000007"/>
    <n v="83535"/>
    <n v="1524.51"/>
    <n v="687.49"/>
    <n v="739.85"/>
    <s v="Drama,Netflix,Series,English"/>
    <s v="Drama Netflix Series Cyber Night 495 is a drama series on Netflix, featuring intense storytelling and engaging characters."/>
    <s v="Cyber Night 495 is a drama series on Netflix, featuring intense storytelling and engaging characters."/>
    <s v="https://via.placeholder.com/150"/>
  </r>
  <r>
    <s v="C100496"/>
    <x v="496"/>
    <x v="1"/>
    <x v="5"/>
    <x v="1"/>
    <x v="1"/>
    <s v="English"/>
    <x v="8"/>
    <n v="99"/>
    <n v="6.4"/>
    <n v="147028"/>
    <n v="242.6"/>
    <n v="943.92"/>
    <n v="932.35"/>
    <s v="Fantasy,Prime Video,Movie,English"/>
    <s v="Fantasy Prime Video Movie Hidden Pulse 496 is a fantasy movie on Prime Video, featuring intense storytelling and engaging characters."/>
    <s v="Hidden Pulse 496 is a fantasy movie on Prime Video, featuring intense storytelling and engaging characters."/>
    <s v="https://via.placeholder.com/150"/>
  </r>
  <r>
    <s v="C100497"/>
    <x v="497"/>
    <x v="0"/>
    <x v="1"/>
    <x v="0"/>
    <x v="5"/>
    <s v="German"/>
    <x v="4"/>
    <n v="1695"/>
    <n v="6"/>
    <n v="44100"/>
    <n v="1245.83"/>
    <n v="269.01"/>
    <n v="220.63"/>
    <s v="Thriller,Hotstar,Series,German"/>
    <s v="Thriller Hotstar Series Last Kingdom 497 is a thriller series on Hotstar, featuring intense storytelling and engaging characters."/>
    <s v="Last Kingdom 497 is a thriller series on Hotstar, featuring intense storytelling and engaging characters."/>
    <s v="https://via.placeholder.com/150"/>
  </r>
  <r>
    <s v="C100498"/>
    <x v="498"/>
    <x v="1"/>
    <x v="2"/>
    <x v="2"/>
    <x v="5"/>
    <s v="Spanish"/>
    <x v="0"/>
    <n v="150"/>
    <n v="7.6"/>
    <n v="132506"/>
    <n v="331.26"/>
    <n v="1004.4"/>
    <n v="854.9"/>
    <s v="Comedy,Netflix,Movie,Spanish"/>
    <s v="Comedy Netflix Movie Hidden Pulse 498 is a comedy movie on Netflix, featuring intense storytelling and engaging characters."/>
    <s v="Hidden Pulse 498 is a comedy movie on Netflix, featuring intense storytelling and engaging characters."/>
    <s v="https://via.placeholder.com/150"/>
  </r>
  <r>
    <s v="C100499"/>
    <x v="499"/>
    <x v="1"/>
    <x v="1"/>
    <x v="0"/>
    <x v="3"/>
    <s v="Hindi"/>
    <x v="3"/>
    <n v="90"/>
    <n v="6.1"/>
    <n v="176683"/>
    <n v="265.02"/>
    <n v="1081.3"/>
    <n v="1218.1600000000001"/>
    <s v="Thriller,Hotstar,Movie,Hindi"/>
    <s v="Thriller Hotstar Movie Crimson Truth 499 is a thriller movie on Hotstar, featuring intense storytelling and engaging characters."/>
    <s v="Crimson Truth 499 is a thriller movie on Hotstar, featuring intense storytelling and engaging characters."/>
    <s v="https://via.placeholder.com/150"/>
  </r>
  <r>
    <s v="C100500"/>
    <x v="500"/>
    <x v="1"/>
    <x v="4"/>
    <x v="1"/>
    <x v="3"/>
    <s v="German"/>
    <x v="7"/>
    <n v="104"/>
    <n v="6.9"/>
    <n v="9172"/>
    <n v="15.9"/>
    <n v="63.65"/>
    <n v="66.66"/>
    <s v="Sci-Fi,Prime Video,Movie,German"/>
    <s v="Sci-Fi Prime Video Movie Shadow Realm 500 is a sci-fi movie on Prime Video, featuring intense storytelling and engaging characters."/>
    <s v="Shadow Realm 500 is a sci-fi movie on Prime Video, featuring intense storytelling and engaging characters."/>
    <s v="https://via.placeholder.com/150"/>
  </r>
  <r>
    <s v="C100501"/>
    <x v="501"/>
    <x v="0"/>
    <x v="0"/>
    <x v="0"/>
    <x v="2"/>
    <s v="Korean"/>
    <x v="9"/>
    <n v="1450"/>
    <n v="7.4"/>
    <n v="130583"/>
    <n v="3155.76"/>
    <n v="965.01"/>
    <n v="802.13"/>
    <s v="Crime,Hotstar,Series,Korean"/>
    <s v="Crime Hotstar Series Last Kingdom 501 is a crime series on Hotstar, featuring intense storytelling and engaging characters."/>
    <s v="Last Kingdom 501 is a crime series on Hotstar, featuring intense storytelling and engaging characters."/>
    <s v="https://via.placeholder.com/150"/>
  </r>
  <r>
    <s v="C100502"/>
    <x v="502"/>
    <x v="1"/>
    <x v="3"/>
    <x v="2"/>
    <x v="1"/>
    <s v="Spanish"/>
    <x v="5"/>
    <n v="113"/>
    <n v="7"/>
    <n v="130512"/>
    <n v="245.8"/>
    <n v="913.58"/>
    <n v="776.77"/>
    <s v="Action,Netflix,Movie,Spanish"/>
    <s v="Action Netflix Movie Crimson Truth 502 is a action movie on Netflix, featuring intense storytelling and engaging characters."/>
    <s v="Crimson Truth 502 is a action movie on Netflix, featuring intense storytelling and engaging characters."/>
    <s v="https://via.placeholder.com/150"/>
  </r>
  <r>
    <s v="C100503"/>
    <x v="503"/>
    <x v="1"/>
    <x v="5"/>
    <x v="1"/>
    <x v="2"/>
    <s v="Korean"/>
    <x v="7"/>
    <n v="170"/>
    <n v="5.5"/>
    <n v="30987"/>
    <n v="87.8"/>
    <n v="176.94"/>
    <n v="182.91"/>
    <s v="Fantasy,Prime Video,Movie,Korean"/>
    <s v="Fantasy Prime Video Movie Fading Light 503 is a fantasy movie on Prime Video, featuring intense storytelling and engaging characters."/>
    <s v="Fading Light 503 is a fantasy movie on Prime Video, featuring intense storytelling and engaging characters."/>
    <s v="https://via.placeholder.com/150"/>
  </r>
  <r>
    <s v="C100504"/>
    <x v="504"/>
    <x v="0"/>
    <x v="1"/>
    <x v="0"/>
    <x v="5"/>
    <s v="Hindi"/>
    <x v="7"/>
    <n v="712"/>
    <n v="7.4"/>
    <n v="127937"/>
    <n v="1518.19"/>
    <n v="944.18"/>
    <n v="848.38"/>
    <s v="Thriller,Hotstar,Series,Hindi"/>
    <s v="Thriller Hotstar Series Dark Horizon 504 is a thriller series on Hotstar, featuring intense storytelling and engaging characters."/>
    <s v="Dark Horizon 504 is a thriller series on Hotstar, featuring intense storytelling and engaging characters."/>
    <s v="https://via.placeholder.com/150"/>
  </r>
  <r>
    <s v="C100505"/>
    <x v="505"/>
    <x v="1"/>
    <x v="4"/>
    <x v="1"/>
    <x v="3"/>
    <s v="English"/>
    <x v="2"/>
    <n v="129"/>
    <n v="5.9"/>
    <n v="129059"/>
    <n v="277.48"/>
    <n v="766.61"/>
    <n v="692.53"/>
    <s v="Sci-Fi,Prime Video,Movie,English"/>
    <s v="Sci-Fi Prime Video Movie Hidden Pulse 505 is a sci-fi movie on Prime Video, featuring intense storytelling and engaging characters."/>
    <s v="Hidden Pulse 505 is a sci-fi movie on Prime Video, featuring intense storytelling and engaging characters."/>
    <s v="https://via.placeholder.com/150"/>
  </r>
  <r>
    <s v="C100506"/>
    <x v="506"/>
    <x v="0"/>
    <x v="6"/>
    <x v="0"/>
    <x v="5"/>
    <s v="English"/>
    <x v="7"/>
    <n v="1593"/>
    <n v="5.6"/>
    <n v="190208"/>
    <n v="5050.0200000000004"/>
    <n v="1072.77"/>
    <n v="1079.3599999999999"/>
    <s v="Drama,Hotstar,Series,English"/>
    <s v="Drama Hotstar Series Cyber Night 506 is a drama series on Hotstar, featuring intense storytelling and engaging characters."/>
    <s v="Cyber Night 506 is a drama series on Hotstar, featuring intense storytelling and engaging characters."/>
    <s v="https://via.placeholder.com/150"/>
  </r>
  <r>
    <s v="C100507"/>
    <x v="507"/>
    <x v="1"/>
    <x v="3"/>
    <x v="1"/>
    <x v="0"/>
    <s v="German"/>
    <x v="1"/>
    <n v="149"/>
    <n v="7.3"/>
    <n v="39095"/>
    <n v="97.09"/>
    <n v="284.22000000000003"/>
    <n v="240.74"/>
    <s v="Action,Prime Video,Movie,German"/>
    <s v="Action Prime Video Movie Neon Streets 507 is a action movie on Prime Video, featuring intense storytelling and engaging characters."/>
    <s v="Neon Streets 507 is a action movie on Prime Video, featuring intense storytelling and engaging characters."/>
    <s v="https://via.placeholder.com/150"/>
  </r>
  <r>
    <s v="C100508"/>
    <x v="508"/>
    <x v="0"/>
    <x v="6"/>
    <x v="1"/>
    <x v="0"/>
    <s v="Korean"/>
    <x v="7"/>
    <n v="1445"/>
    <n v="7.2"/>
    <n v="107762"/>
    <n v="2595.27"/>
    <n v="774.81"/>
    <n v="838.65"/>
    <s v="Drama,Prime Video,Series,Korean"/>
    <s v="Drama Prime Video Series Shadow Realm 508 is a drama series on Prime Video, featuring intense storytelling and engaging characters."/>
    <s v="Shadow Realm 508 is a drama series on Prime Video, featuring intense storytelling and engaging characters."/>
    <s v="https://via.placeholder.com/150"/>
  </r>
  <r>
    <s v="C100509"/>
    <x v="509"/>
    <x v="0"/>
    <x v="2"/>
    <x v="0"/>
    <x v="4"/>
    <s v="German"/>
    <x v="7"/>
    <n v="1066"/>
    <n v="6.3"/>
    <n v="173866"/>
    <n v="3089.02"/>
    <n v="1098.83"/>
    <n v="1011.16"/>
    <s v="Comedy,Hotstar,Series,German"/>
    <s v="Comedy Hotstar Series Lost Signal 509 is a comedy series on Hotstar, featuring intense storytelling and engaging characters."/>
    <s v="Lost Signal 509 is a comedy series on Hotstar, featuring intense storytelling and engaging characters."/>
    <s v="https://via.placeholder.com/150"/>
  </r>
  <r>
    <s v="C100510"/>
    <x v="510"/>
    <x v="0"/>
    <x v="4"/>
    <x v="2"/>
    <x v="0"/>
    <s v="German"/>
    <x v="6"/>
    <n v="853"/>
    <n v="8.6999999999999993"/>
    <n v="43285"/>
    <n v="615.37"/>
    <n v="368.79"/>
    <n v="425.68"/>
    <s v="Sci-Fi,Netflix,Series,German"/>
    <s v="Sci-Fi Netflix Series Hidden Pulse 510 is a sci-fi series on Netflix, featuring intense storytelling and engaging characters."/>
    <s v="Hidden Pulse 510 is a sci-fi series on Netflix, featuring intense storytelling and engaging characters."/>
    <s v="https://via.placeholder.com/150"/>
  </r>
  <r>
    <s v="C100511"/>
    <x v="511"/>
    <x v="0"/>
    <x v="1"/>
    <x v="2"/>
    <x v="1"/>
    <s v="English"/>
    <x v="6"/>
    <n v="1576"/>
    <n v="6.6"/>
    <n v="40129"/>
    <n v="1054.06"/>
    <n v="266.45999999999998"/>
    <n v="241.6"/>
    <s v="Thriller,Netflix,Series,English"/>
    <s v="Thriller Netflix Series Lost Signal 511 is a thriller series on Netflix, featuring intense storytelling and engaging characters."/>
    <s v="Lost Signal 511 is a thriller series on Netflix, featuring intense storytelling and engaging characters."/>
    <s v="https://via.placeholder.com/150"/>
  </r>
  <r>
    <s v="C100512"/>
    <x v="512"/>
    <x v="0"/>
    <x v="4"/>
    <x v="1"/>
    <x v="3"/>
    <s v="Korean"/>
    <x v="2"/>
    <n v="1750"/>
    <n v="8.6"/>
    <n v="24261"/>
    <n v="707.61"/>
    <n v="202.09"/>
    <n v="193.29"/>
    <s v="Sci-Fi,Prime Video,Series,Korean"/>
    <s v="Sci-Fi Prime Video Series Crimson Truth 512 is a sci-fi series on Prime Video, featuring intense storytelling and engaging characters."/>
    <s v="Crimson Truth 512 is a sci-fi series on Prime Video, featuring intense storytelling and engaging characters."/>
    <s v="https://via.placeholder.com/150"/>
  </r>
  <r>
    <s v="C100513"/>
    <x v="513"/>
    <x v="0"/>
    <x v="3"/>
    <x v="0"/>
    <x v="5"/>
    <s v="Korean"/>
    <x v="9"/>
    <n v="1816"/>
    <n v="8.9"/>
    <n v="58649"/>
    <n v="1775.11"/>
    <n v="513.17999999999995"/>
    <n v="612.65"/>
    <s v="Action,Hotstar,Series,Korean"/>
    <s v="Action Hotstar Series Shadow Realm 513 is a action series on Hotstar, featuring intense storytelling and engaging characters."/>
    <s v="Shadow Realm 513 is a action series on Hotstar, featuring intense storytelling and engaging characters."/>
    <s v="https://via.placeholder.com/150"/>
  </r>
  <r>
    <s v="C100514"/>
    <x v="514"/>
    <x v="1"/>
    <x v="2"/>
    <x v="1"/>
    <x v="4"/>
    <s v="Korean"/>
    <x v="7"/>
    <n v="144"/>
    <n v="8.9"/>
    <n v="179768"/>
    <n v="431.44"/>
    <n v="1590.95"/>
    <n v="1502.38"/>
    <s v="Comedy,Prime Video,Movie,Korean"/>
    <s v="Comedy Prime Video Movie Cyber Night 514 is a comedy movie on Prime Video, featuring intense storytelling and engaging characters."/>
    <s v="Cyber Night 514 is a comedy movie on Prime Video, featuring intense storytelling and engaging characters."/>
    <s v="https://via.placeholder.com/150"/>
  </r>
  <r>
    <s v="C100515"/>
    <x v="515"/>
    <x v="0"/>
    <x v="4"/>
    <x v="1"/>
    <x v="1"/>
    <s v="Spanish"/>
    <x v="3"/>
    <n v="1872"/>
    <n v="9.1"/>
    <n v="71709"/>
    <n v="2237.3200000000002"/>
    <n v="642.51"/>
    <n v="638.37"/>
    <s v="Sci-Fi,Prime Video,Series,Spanish"/>
    <s v="Sci-Fi Prime Video Series Crimson Truth 515 is a sci-fi series on Prime Video, featuring intense storytelling and engaging characters."/>
    <s v="Crimson Truth 515 is a sci-fi series on Prime Video, featuring intense storytelling and engaging characters."/>
    <s v="https://via.placeholder.com/150"/>
  </r>
  <r>
    <s v="C100516"/>
    <x v="516"/>
    <x v="1"/>
    <x v="2"/>
    <x v="1"/>
    <x v="0"/>
    <s v="Hindi"/>
    <x v="3"/>
    <n v="164"/>
    <n v="8.8000000000000007"/>
    <n v="73269"/>
    <n v="200.27"/>
    <n v="636.71"/>
    <n v="541.44000000000005"/>
    <s v="Comedy,Prime Video,Movie,Hindi"/>
    <s v="Comedy Prime Video Movie Crimson Truth 516 is a comedy movie on Prime Video, featuring intense storytelling and engaging characters."/>
    <s v="Crimson Truth 516 is a comedy movie on Prime Video, featuring intense storytelling and engaging characters."/>
    <s v="https://via.placeholder.com/150"/>
  </r>
  <r>
    <s v="C100517"/>
    <x v="517"/>
    <x v="1"/>
    <x v="6"/>
    <x v="0"/>
    <x v="3"/>
    <s v="Spanish"/>
    <x v="6"/>
    <n v="127"/>
    <n v="8.6"/>
    <n v="147018"/>
    <n v="311.19"/>
    <n v="1257"/>
    <n v="1024.97"/>
    <s v="Drama,Hotstar,Movie,Spanish"/>
    <s v="Drama Hotstar Movie Last Kingdom 517 is a drama movie on Hotstar, featuring intense storytelling and engaging characters."/>
    <s v="Last Kingdom 517 is a drama movie on Hotstar, featuring intense storytelling and engaging characters."/>
    <s v="https://via.placeholder.com/150"/>
  </r>
  <r>
    <s v="C100518"/>
    <x v="518"/>
    <x v="1"/>
    <x v="5"/>
    <x v="0"/>
    <x v="1"/>
    <s v="Hindi"/>
    <x v="3"/>
    <n v="149"/>
    <n v="6.4"/>
    <n v="93422"/>
    <n v="232"/>
    <n v="600.70000000000005"/>
    <n v="689.42"/>
    <s v="Fantasy,Hotstar,Movie,Hindi"/>
    <s v="Fantasy Hotstar Movie Silent Code 518 is a fantasy movie on Hotstar, featuring intense storytelling and engaging characters."/>
    <s v="Silent Code 518 is a fantasy movie on Hotstar, featuring intense storytelling and engaging characters."/>
    <s v="https://via.placeholder.com/150"/>
  </r>
  <r>
    <s v="C100519"/>
    <x v="519"/>
    <x v="0"/>
    <x v="5"/>
    <x v="0"/>
    <x v="3"/>
    <s v="German"/>
    <x v="8"/>
    <n v="416"/>
    <n v="6.8"/>
    <n v="160065"/>
    <n v="1109.78"/>
    <n v="1090.04"/>
    <n v="1239.9100000000001"/>
    <s v="Fantasy,Hotstar,Series,German"/>
    <s v="Fantasy Hotstar Series Broken Empire 519 is a fantasy series on Hotstar, featuring intense storytelling and engaging characters."/>
    <s v="Broken Empire 519 is a fantasy series on Hotstar, featuring intense storytelling and engaging characters."/>
    <s v="https://via.placeholder.com/150"/>
  </r>
  <r>
    <s v="C100520"/>
    <x v="520"/>
    <x v="1"/>
    <x v="1"/>
    <x v="1"/>
    <x v="2"/>
    <s v="Korean"/>
    <x v="0"/>
    <n v="110"/>
    <n v="7.5"/>
    <n v="149924"/>
    <n v="274.86"/>
    <n v="1121.43"/>
    <n v="1238.22"/>
    <s v="Thriller,Prime Video,Movie,Korean"/>
    <s v="Thriller Prime Video Movie Hidden Pulse 520 is a thriller movie on Prime Video, featuring intense storytelling and engaging characters."/>
    <s v="Hidden Pulse 520 is a thriller movie on Prime Video, featuring intense storytelling and engaging characters."/>
    <s v="https://via.placeholder.com/150"/>
  </r>
  <r>
    <s v="C100521"/>
    <x v="521"/>
    <x v="1"/>
    <x v="2"/>
    <x v="1"/>
    <x v="0"/>
    <s v="Spanish"/>
    <x v="4"/>
    <n v="80"/>
    <n v="8.6"/>
    <n v="179097"/>
    <n v="238.8"/>
    <n v="1533.07"/>
    <n v="1487.4"/>
    <s v="Comedy,Prime Video,Movie,Spanish"/>
    <s v="Comedy Prime Video Movie Fading Light 521 is a comedy movie on Prime Video, featuring intense storytelling and engaging characters."/>
    <s v="Fading Light 521 is a comedy movie on Prime Video, featuring intense storytelling and engaging characters."/>
    <s v="https://via.placeholder.com/150"/>
  </r>
  <r>
    <s v="C100522"/>
    <x v="522"/>
    <x v="0"/>
    <x v="1"/>
    <x v="2"/>
    <x v="5"/>
    <s v="Spanish"/>
    <x v="0"/>
    <n v="1336"/>
    <n v="7.6"/>
    <n v="23484"/>
    <n v="522.91"/>
    <n v="175.9"/>
    <n v="168.55"/>
    <s v="Thriller,Netflix,Series,Spanish"/>
    <s v="Thriller Netflix Series Shadow Realm 522 is a thriller series on Netflix, featuring intense storytelling and engaging characters."/>
    <s v="Shadow Realm 522 is a thriller series on Netflix, featuring intense storytelling and engaging characters."/>
    <s v="https://via.placeholder.com/150"/>
  </r>
  <r>
    <s v="C100523"/>
    <x v="523"/>
    <x v="0"/>
    <x v="0"/>
    <x v="0"/>
    <x v="2"/>
    <s v="Korean"/>
    <x v="9"/>
    <n v="1735"/>
    <n v="7.9"/>
    <n v="32885"/>
    <n v="950.92"/>
    <n v="255.85"/>
    <n v="272.77"/>
    <s v="Crime,Hotstar,Series,Korean"/>
    <s v="Crime Hotstar Series Cyber Night 523 is a crime series on Hotstar, featuring intense storytelling and engaging characters."/>
    <s v="Cyber Night 523 is a crime series on Hotstar, featuring intense storytelling and engaging characters."/>
    <s v="https://via.placeholder.com/150"/>
  </r>
  <r>
    <s v="C100524"/>
    <x v="524"/>
    <x v="0"/>
    <x v="6"/>
    <x v="2"/>
    <x v="5"/>
    <s v="Korean"/>
    <x v="0"/>
    <n v="318"/>
    <n v="7.1"/>
    <n v="106648"/>
    <n v="565.23"/>
    <n v="757.2"/>
    <n v="833.17"/>
    <s v="Drama,Netflix,Series,Korean"/>
    <s v="Drama Netflix Series Crimson Truth 524 is a drama series on Netflix, featuring intense storytelling and engaging characters."/>
    <s v="Crimson Truth 524 is a drama series on Netflix, featuring intense storytelling and engaging characters."/>
    <s v="https://via.placeholder.com/150"/>
  </r>
  <r>
    <s v="C100525"/>
    <x v="525"/>
    <x v="1"/>
    <x v="4"/>
    <x v="1"/>
    <x v="1"/>
    <s v="German"/>
    <x v="3"/>
    <n v="98"/>
    <n v="7.2"/>
    <n v="130318"/>
    <n v="212.85"/>
    <n v="936.99"/>
    <n v="819.61"/>
    <s v="Sci-Fi,Prime Video,Movie,German"/>
    <s v="Sci-Fi Prime Video Movie Dark Horizon 525 is a sci-fi movie on Prime Video, featuring intense storytelling and engaging characters."/>
    <s v="Dark Horizon 525 is a sci-fi movie on Prime Video, featuring intense storytelling and engaging characters."/>
    <s v="https://via.placeholder.com/150"/>
  </r>
  <r>
    <s v="C100526"/>
    <x v="526"/>
    <x v="1"/>
    <x v="6"/>
    <x v="1"/>
    <x v="3"/>
    <s v="English"/>
    <x v="6"/>
    <n v="154"/>
    <n v="8.1999999999999993"/>
    <n v="3953"/>
    <n v="10.15"/>
    <n v="29.77"/>
    <n v="31.4"/>
    <s v="Drama,Prime Video,Movie,English"/>
    <s v="Drama Prime Video Movie Broken Empire 526 is a drama movie on Prime Video, featuring intense storytelling and engaging characters."/>
    <s v="Broken Empire 526 is a drama movie on Prime Video, featuring intense storytelling and engaging characters."/>
    <s v="https://via.placeholder.com/150"/>
  </r>
  <r>
    <s v="C100527"/>
    <x v="527"/>
    <x v="0"/>
    <x v="2"/>
    <x v="0"/>
    <x v="0"/>
    <s v="English"/>
    <x v="1"/>
    <n v="1697"/>
    <n v="8.3000000000000007"/>
    <n v="150195"/>
    <n v="4248.0200000000004"/>
    <n v="1240.6099999999999"/>
    <n v="1323.93"/>
    <s v="Comedy,Hotstar,Series,English"/>
    <s v="Comedy Hotstar Series Shadow Realm 527 is a comedy series on Hotstar, featuring intense storytelling and engaging characters."/>
    <s v="Shadow Realm 527 is a comedy series on Hotstar, featuring intense storytelling and engaging characters."/>
    <s v="https://via.placeholder.com/150"/>
  </r>
  <r>
    <s v="C100528"/>
    <x v="528"/>
    <x v="0"/>
    <x v="6"/>
    <x v="0"/>
    <x v="5"/>
    <s v="Hindi"/>
    <x v="1"/>
    <n v="301"/>
    <n v="7.8"/>
    <n v="97196"/>
    <n v="487.6"/>
    <n v="754.24"/>
    <n v="618.71"/>
    <s v="Drama,Hotstar,Series,Hindi"/>
    <s v="Drama Hotstar Series Neon Streets 528 is a drama series on Hotstar, featuring intense storytelling and engaging characters."/>
    <s v="Neon Streets 528 is a drama series on Hotstar, featuring intense storytelling and engaging characters."/>
    <s v="https://via.placeholder.com/150"/>
  </r>
  <r>
    <s v="C100529"/>
    <x v="529"/>
    <x v="0"/>
    <x v="6"/>
    <x v="2"/>
    <x v="3"/>
    <s v="German"/>
    <x v="8"/>
    <n v="1971"/>
    <n v="8.1999999999999993"/>
    <n v="52106"/>
    <n v="1711.68"/>
    <n v="421.54"/>
    <n v="461.89"/>
    <s v="Drama,Netflix,Series,German"/>
    <s v="Drama Netflix Series Dark Horizon 529 is a drama series on Netflix, featuring intense storytelling and engaging characters."/>
    <s v="Dark Horizon 529 is a drama series on Netflix, featuring intense storytelling and engaging characters."/>
    <s v="https://via.placeholder.com/150"/>
  </r>
  <r>
    <s v="C100530"/>
    <x v="530"/>
    <x v="0"/>
    <x v="2"/>
    <x v="2"/>
    <x v="4"/>
    <s v="German"/>
    <x v="8"/>
    <n v="581"/>
    <n v="6.6"/>
    <n v="119280"/>
    <n v="1155.03"/>
    <n v="789.63"/>
    <n v="832.57"/>
    <s v="Comedy,Netflix,Series,German"/>
    <s v="Comedy Netflix Series Silent Code 530 is a comedy series on Netflix, featuring intense storytelling and engaging characters."/>
    <s v="Silent Code 530 is a comedy series on Netflix, featuring intense storytelling and engaging characters."/>
    <s v="https://via.placeholder.com/150"/>
  </r>
  <r>
    <s v="C100531"/>
    <x v="531"/>
    <x v="0"/>
    <x v="6"/>
    <x v="1"/>
    <x v="2"/>
    <s v="English"/>
    <x v="8"/>
    <n v="1776"/>
    <n v="7.4"/>
    <n v="118554"/>
    <n v="3509.2"/>
    <n v="874.93"/>
    <n v="893.91"/>
    <s v="Drama,Prime Video,Series,English"/>
    <s v="Drama Prime Video Series Neon Streets 531 is a drama series on Prime Video, featuring intense storytelling and engaging characters."/>
    <s v="Neon Streets 531 is a drama series on Prime Video, featuring intense storytelling and engaging characters."/>
    <s v="https://via.placeholder.com/150"/>
  </r>
  <r>
    <s v="C100532"/>
    <x v="532"/>
    <x v="1"/>
    <x v="5"/>
    <x v="0"/>
    <x v="0"/>
    <s v="German"/>
    <x v="3"/>
    <n v="141"/>
    <n v="7.1"/>
    <n v="137039"/>
    <n v="322.04000000000002"/>
    <n v="972.98"/>
    <n v="816.65"/>
    <s v="Fantasy,Hotstar,Movie,German"/>
    <s v="Fantasy Hotstar Movie Crimson Truth 532 is a fantasy movie on Hotstar, featuring intense storytelling and engaging characters."/>
    <s v="Crimson Truth 532 is a fantasy movie on Hotstar, featuring intense storytelling and engaging characters."/>
    <s v="https://via.placeholder.com/150"/>
  </r>
  <r>
    <s v="C100533"/>
    <x v="533"/>
    <x v="1"/>
    <x v="5"/>
    <x v="1"/>
    <x v="1"/>
    <s v="Spanish"/>
    <x v="1"/>
    <n v="128"/>
    <n v="8.5"/>
    <n v="186866"/>
    <n v="398.65"/>
    <n v="1580.89"/>
    <n v="1374.66"/>
    <s v="Fantasy,Prime Video,Movie,Spanish"/>
    <s v="Fantasy Prime Video Movie Dark Horizon 533 is a fantasy movie on Prime Video, featuring intense storytelling and engaging characters."/>
    <s v="Dark Horizon 533 is a fantasy movie on Prime Video, featuring intense storytelling and engaging characters."/>
    <s v="https://via.placeholder.com/150"/>
  </r>
  <r>
    <s v="C100534"/>
    <x v="534"/>
    <x v="0"/>
    <x v="0"/>
    <x v="1"/>
    <x v="5"/>
    <s v="Hindi"/>
    <x v="7"/>
    <n v="1953"/>
    <n v="7.4"/>
    <n v="67693"/>
    <n v="2203.41"/>
    <n v="498.9"/>
    <n v="405.12"/>
    <s v="Crime,Prime Video,Series,Hindi"/>
    <s v="Crime Prime Video Series Broken Empire 534 is a crime series on Prime Video, featuring intense storytelling and engaging characters."/>
    <s v="Broken Empire 534 is a crime series on Prime Video, featuring intense storytelling and engaging characters."/>
    <s v="https://via.placeholder.com/150"/>
  </r>
  <r>
    <s v="C100535"/>
    <x v="535"/>
    <x v="0"/>
    <x v="0"/>
    <x v="0"/>
    <x v="0"/>
    <s v="Korean"/>
    <x v="0"/>
    <n v="552"/>
    <n v="8.8000000000000007"/>
    <n v="107532"/>
    <n v="989.29"/>
    <n v="937.68"/>
    <n v="1107.94"/>
    <s v="Crime,Hotstar,Series,Korean"/>
    <s v="Crime Hotstar Series Echoes of Time 535 is a crime series on Hotstar, featuring intense storytelling and engaging characters."/>
    <s v="Echoes of Time 535 is a crime series on Hotstar, featuring intense storytelling and engaging characters."/>
    <s v="https://via.placeholder.com/150"/>
  </r>
  <r>
    <s v="C100536"/>
    <x v="536"/>
    <x v="0"/>
    <x v="2"/>
    <x v="2"/>
    <x v="5"/>
    <s v="Spanish"/>
    <x v="9"/>
    <n v="1672"/>
    <n v="7.1"/>
    <n v="141861"/>
    <n v="3953.19"/>
    <n v="1007.21"/>
    <n v="950.19"/>
    <s v="Comedy,Netflix,Series,Spanish"/>
    <s v="Comedy Netflix Series Silent Code 536 is a comedy series on Netflix, featuring intense storytelling and engaging characters."/>
    <s v="Silent Code 536 is a comedy series on Netflix, featuring intense storytelling and engaging characters."/>
    <s v="https://via.placeholder.com/150"/>
  </r>
  <r>
    <s v="C100537"/>
    <x v="537"/>
    <x v="0"/>
    <x v="6"/>
    <x v="0"/>
    <x v="0"/>
    <s v="German"/>
    <x v="6"/>
    <n v="1663"/>
    <n v="8.5"/>
    <n v="36980"/>
    <n v="1024.96"/>
    <n v="307.67"/>
    <n v="282.31"/>
    <s v="Drama,Hotstar,Series,German"/>
    <s v="Drama Hotstar Series Shadow Realm 537 is a drama series on Hotstar, featuring intense storytelling and engaging characters."/>
    <s v="Shadow Realm 537 is a drama series on Hotstar, featuring intense storytelling and engaging characters."/>
    <s v="https://via.placeholder.com/150"/>
  </r>
  <r>
    <s v="C100538"/>
    <x v="538"/>
    <x v="0"/>
    <x v="5"/>
    <x v="2"/>
    <x v="2"/>
    <s v="Korean"/>
    <x v="8"/>
    <n v="1743"/>
    <n v="8.6"/>
    <n v="13282"/>
    <n v="385.84"/>
    <n v="108.38"/>
    <n v="97.14"/>
    <s v="Fantasy,Netflix,Series,Korean"/>
    <s v="Fantasy Netflix Series Silent Code 538 is a fantasy series on Netflix, featuring intense storytelling and engaging characters."/>
    <s v="Silent Code 538 is a fantasy series on Netflix, featuring intense storytelling and engaging characters."/>
    <s v="https://via.placeholder.com/150"/>
  </r>
  <r>
    <s v="C100539"/>
    <x v="539"/>
    <x v="1"/>
    <x v="1"/>
    <x v="1"/>
    <x v="4"/>
    <s v="Spanish"/>
    <x v="8"/>
    <n v="158"/>
    <n v="7.9"/>
    <n v="171565"/>
    <n v="451.79"/>
    <n v="1350.22"/>
    <n v="1101.55"/>
    <s v="Thriller,Prime Video,Movie,Spanish"/>
    <s v="Thriller Prime Video Movie Crimson Truth 539 is a thriller movie on Prime Video, featuring intense storytelling and engaging characters."/>
    <s v="Crimson Truth 539 is a thriller movie on Prime Video, featuring intense storytelling and engaging characters."/>
    <s v="https://via.placeholder.com/150"/>
  </r>
  <r>
    <s v="C100540"/>
    <x v="540"/>
    <x v="1"/>
    <x v="2"/>
    <x v="2"/>
    <x v="4"/>
    <s v="Hindi"/>
    <x v="3"/>
    <n v="88"/>
    <n v="7.2"/>
    <n v="64621"/>
    <n v="94.78"/>
    <n v="464.62"/>
    <n v="535.72"/>
    <s v="Comedy,Netflix,Movie,Hindi"/>
    <s v="Comedy Netflix Movie Fading Light 540 is a comedy movie on Netflix, featuring intense storytelling and engaging characters."/>
    <s v="Fading Light 540 is a comedy movie on Netflix, featuring intense storytelling and engaging characters."/>
    <s v="https://via.placeholder.com/150"/>
  </r>
  <r>
    <s v="C100541"/>
    <x v="541"/>
    <x v="1"/>
    <x v="1"/>
    <x v="1"/>
    <x v="2"/>
    <s v="Hindi"/>
    <x v="0"/>
    <n v="91"/>
    <n v="8.6999999999999993"/>
    <n v="59928"/>
    <n v="90.89"/>
    <n v="513.58000000000004"/>
    <n v="470.34"/>
    <s v="Thriller,Prime Video,Movie,Hindi"/>
    <s v="Thriller Prime Video Movie Last Kingdom 541 is a thriller movie on Prime Video, featuring intense storytelling and engaging characters."/>
    <s v="Last Kingdom 541 is a thriller movie on Prime Video, featuring intense storytelling and engaging characters."/>
    <s v="https://via.placeholder.com/150"/>
  </r>
  <r>
    <s v="C100542"/>
    <x v="542"/>
    <x v="1"/>
    <x v="0"/>
    <x v="0"/>
    <x v="5"/>
    <s v="German"/>
    <x v="0"/>
    <n v="169"/>
    <n v="7.9"/>
    <n v="198255"/>
    <n v="558.41999999999996"/>
    <n v="1562.25"/>
    <n v="1469.37"/>
    <s v="Crime,Hotstar,Movie,German"/>
    <s v="Crime Hotstar Movie Hidden Pulse 542 is a crime movie on Hotstar, featuring intense storytelling and engaging characters."/>
    <s v="Hidden Pulse 542 is a crime movie on Hotstar, featuring intense storytelling and engaging characters."/>
    <s v="https://via.placeholder.com/150"/>
  </r>
  <r>
    <s v="C100543"/>
    <x v="543"/>
    <x v="1"/>
    <x v="6"/>
    <x v="2"/>
    <x v="5"/>
    <s v="German"/>
    <x v="1"/>
    <n v="105"/>
    <n v="7.7"/>
    <n v="156797"/>
    <n v="274.39"/>
    <n v="1204.2"/>
    <n v="1423.47"/>
    <s v="Drama,Netflix,Movie,German"/>
    <s v="Drama Netflix Movie Shadow Realm 543 is a drama movie on Netflix, featuring intense storytelling and engaging characters."/>
    <s v="Shadow Realm 543 is a drama movie on Netflix, featuring intense storytelling and engaging characters."/>
    <s v="https://via.placeholder.com/150"/>
  </r>
  <r>
    <s v="C100544"/>
    <x v="544"/>
    <x v="1"/>
    <x v="4"/>
    <x v="1"/>
    <x v="3"/>
    <s v="German"/>
    <x v="6"/>
    <n v="86"/>
    <n v="7.5"/>
    <n v="51323"/>
    <n v="73.56"/>
    <n v="382.87"/>
    <n v="344.87"/>
    <s v="Sci-Fi,Prime Video,Movie,German"/>
    <s v="Sci-Fi Prime Video Movie Hidden Pulse 544 is a sci-fi movie on Prime Video, featuring intense storytelling and engaging characters."/>
    <s v="Hidden Pulse 544 is a sci-fi movie on Prime Video, featuring intense storytelling and engaging characters."/>
    <s v="https://via.placeholder.com/150"/>
  </r>
  <r>
    <s v="C100545"/>
    <x v="545"/>
    <x v="1"/>
    <x v="3"/>
    <x v="2"/>
    <x v="5"/>
    <s v="English"/>
    <x v="1"/>
    <n v="107"/>
    <n v="9.4"/>
    <n v="186628"/>
    <n v="332.82"/>
    <n v="1743.11"/>
    <n v="1590.05"/>
    <s v="Action,Netflix,Movie,English"/>
    <s v="Action Netflix Movie Lost Signal 545 is a action movie on Netflix, featuring intense storytelling and engaging characters."/>
    <s v="Lost Signal 545 is a action movie on Netflix, featuring intense storytelling and engaging characters."/>
    <s v="https://via.placeholder.com/150"/>
  </r>
  <r>
    <s v="C100546"/>
    <x v="546"/>
    <x v="0"/>
    <x v="1"/>
    <x v="1"/>
    <x v="3"/>
    <s v="Hindi"/>
    <x v="1"/>
    <n v="1720"/>
    <n v="7.2"/>
    <n v="53775"/>
    <n v="1541.55"/>
    <n v="386.1"/>
    <n v="357.51"/>
    <s v="Thriller,Prime Video,Series,Hindi"/>
    <s v="Thriller Prime Video Series Silent Code 546 is a thriller series on Prime Video, featuring intense storytelling and engaging characters."/>
    <s v="Silent Code 546 is a thriller series on Prime Video, featuring intense storytelling and engaging characters."/>
    <s v="https://via.placeholder.com/150"/>
  </r>
  <r>
    <s v="C100547"/>
    <x v="547"/>
    <x v="1"/>
    <x v="1"/>
    <x v="1"/>
    <x v="2"/>
    <s v="English"/>
    <x v="5"/>
    <n v="93"/>
    <n v="6.5"/>
    <n v="58871"/>
    <n v="91.25"/>
    <n v="385.02"/>
    <n v="391.81"/>
    <s v="Thriller,Prime Video,Movie,English"/>
    <s v="Thriller Prime Video Movie Silent Code 547 is a thriller movie on Prime Video, featuring intense storytelling and engaging characters."/>
    <s v="Silent Code 547 is a thriller movie on Prime Video, featuring intense storytelling and engaging characters."/>
    <s v="https://via.placeholder.com/150"/>
  </r>
  <r>
    <s v="C100548"/>
    <x v="548"/>
    <x v="0"/>
    <x v="3"/>
    <x v="2"/>
    <x v="1"/>
    <s v="Korean"/>
    <x v="6"/>
    <n v="1650"/>
    <n v="6.9"/>
    <n v="110246"/>
    <n v="3031.76"/>
    <n v="760.7"/>
    <n v="776.1"/>
    <s v="Action,Netflix,Series,Korean"/>
    <s v="Action Netflix Series Crimson Truth 548 is a action series on Netflix, featuring intense storytelling and engaging characters."/>
    <s v="Crimson Truth 548 is a action series on Netflix, featuring intense storytelling and engaging characters."/>
    <s v="https://via.placeholder.com/150"/>
  </r>
  <r>
    <s v="C100549"/>
    <x v="549"/>
    <x v="0"/>
    <x v="1"/>
    <x v="1"/>
    <x v="5"/>
    <s v="Spanish"/>
    <x v="4"/>
    <n v="1664"/>
    <n v="7.8"/>
    <n v="156425"/>
    <n v="4338.1899999999996"/>
    <n v="1216.99"/>
    <n v="1157.4000000000001"/>
    <s v="Thriller,Prime Video,Series,Spanish"/>
    <s v="Thriller Prime Video Series Hidden Pulse 549 is a thriller series on Prime Video, featuring intense storytelling and engaging characters."/>
    <s v="Hidden Pulse 549 is a thriller series on Prime Video, featuring intense storytelling and engaging characters."/>
    <s v="https://via.placeholder.com/150"/>
  </r>
  <r>
    <s v="C100550"/>
    <x v="550"/>
    <x v="1"/>
    <x v="2"/>
    <x v="0"/>
    <x v="5"/>
    <s v="Korean"/>
    <x v="8"/>
    <n v="140"/>
    <n v="7.6"/>
    <n v="21998"/>
    <n v="51.33"/>
    <n v="164.77"/>
    <n v="174.12"/>
    <s v="Comedy,Hotstar,Movie,Korean"/>
    <s v="Comedy Hotstar Movie Broken Empire 550 is a comedy movie on Hotstar, featuring intense storytelling and engaging characters."/>
    <s v="Broken Empire 550 is a comedy movie on Hotstar, featuring intense storytelling and engaging characters."/>
    <s v="https://via.placeholder.com/150"/>
  </r>
  <r>
    <s v="C100551"/>
    <x v="551"/>
    <x v="1"/>
    <x v="3"/>
    <x v="0"/>
    <x v="1"/>
    <s v="English"/>
    <x v="4"/>
    <n v="164"/>
    <n v="7"/>
    <n v="4249"/>
    <n v="11.61"/>
    <n v="29.74"/>
    <n v="25.73"/>
    <s v="Action,Hotstar,Movie,English"/>
    <s v="Action Hotstar Movie Fading Light 551 is a action movie on Hotstar, featuring intense storytelling and engaging characters."/>
    <s v="Fading Light 551 is a action movie on Hotstar, featuring intense storytelling and engaging characters."/>
    <s v="https://via.placeholder.com/150"/>
  </r>
  <r>
    <s v="C100552"/>
    <x v="552"/>
    <x v="1"/>
    <x v="4"/>
    <x v="1"/>
    <x v="3"/>
    <s v="English"/>
    <x v="1"/>
    <n v="145"/>
    <n v="7.1"/>
    <n v="182431"/>
    <n v="440.87"/>
    <n v="1295.26"/>
    <n v="1373.88"/>
    <s v="Sci-Fi,Prime Video,Movie,English"/>
    <s v="Sci-Fi Prime Video Movie Cyber Night 552 is a sci-fi movie on Prime Video, featuring intense storytelling and engaging characters."/>
    <s v="Cyber Night 552 is a sci-fi movie on Prime Video, featuring intense storytelling and engaging characters."/>
    <s v="https://via.placeholder.com/150"/>
  </r>
  <r>
    <s v="C100553"/>
    <x v="553"/>
    <x v="0"/>
    <x v="3"/>
    <x v="2"/>
    <x v="5"/>
    <s v="English"/>
    <x v="4"/>
    <n v="701"/>
    <n v="8.4"/>
    <n v="66632"/>
    <n v="778.48"/>
    <n v="553.04999999999995"/>
    <n v="573.61"/>
    <s v="Action,Netflix,Series,English"/>
    <s v="Action Netflix Series Echoes of Time 553 is a action series on Netflix, featuring intense storytelling and engaging characters."/>
    <s v="Echoes of Time 553 is a action series on Netflix, featuring intense storytelling and engaging characters."/>
    <s v="https://via.placeholder.com/150"/>
  </r>
  <r>
    <s v="C100554"/>
    <x v="554"/>
    <x v="0"/>
    <x v="4"/>
    <x v="1"/>
    <x v="3"/>
    <s v="German"/>
    <x v="9"/>
    <n v="1878"/>
    <n v="7.7"/>
    <n v="54461"/>
    <n v="1704.63"/>
    <n v="416.08"/>
    <n v="485.8"/>
    <s v="Sci-Fi,Prime Video,Series,German"/>
    <s v="Sci-Fi Prime Video Series Fading Light 554 is a sci-fi series on Prime Video, featuring intense storytelling and engaging characters."/>
    <s v="Fading Light 554 is a sci-fi series on Prime Video, featuring intense storytelling and engaging characters."/>
    <s v="https://via.placeholder.com/150"/>
  </r>
  <r>
    <s v="C100555"/>
    <x v="555"/>
    <x v="0"/>
    <x v="2"/>
    <x v="1"/>
    <x v="5"/>
    <s v="Korean"/>
    <x v="8"/>
    <n v="746"/>
    <n v="7.1"/>
    <n v="125107"/>
    <n v="1555.5"/>
    <n v="888.26"/>
    <n v="908.21"/>
    <s v="Comedy,Prime Video,Series,Korean"/>
    <s v="Comedy Prime Video Series Dark Horizon 555 is a comedy series on Prime Video, featuring intense storytelling and engaging characters."/>
    <s v="Dark Horizon 555 is a comedy series on Prime Video, featuring intense storytelling and engaging characters."/>
    <s v="https://via.placeholder.com/150"/>
  </r>
  <r>
    <s v="C100556"/>
    <x v="556"/>
    <x v="1"/>
    <x v="3"/>
    <x v="0"/>
    <x v="2"/>
    <s v="Hindi"/>
    <x v="2"/>
    <n v="125"/>
    <n v="8"/>
    <n v="173341"/>
    <n v="361.13"/>
    <n v="1381.53"/>
    <n v="1197.68"/>
    <s v="Action,Hotstar,Movie,Hindi"/>
    <s v="Action Hotstar Movie Cyber Night 556 is a action movie on Hotstar, featuring intense storytelling and engaging characters."/>
    <s v="Cyber Night 556 is a action movie on Hotstar, featuring intense storytelling and engaging characters."/>
    <s v="https://via.placeholder.com/150"/>
  </r>
  <r>
    <s v="C100557"/>
    <x v="557"/>
    <x v="0"/>
    <x v="5"/>
    <x v="0"/>
    <x v="4"/>
    <s v="German"/>
    <x v="3"/>
    <n v="1909"/>
    <n v="8.1"/>
    <n v="103774"/>
    <n v="3301.74"/>
    <n v="835.38"/>
    <n v="704.36"/>
    <s v="Fantasy,Hotstar,Series,German"/>
    <s v="Fantasy Hotstar Series Hidden Pulse 557 is a fantasy series on Hotstar, featuring intense storytelling and engaging characters."/>
    <s v="Hidden Pulse 557 is a fantasy series on Hotstar, featuring intense storytelling and engaging characters."/>
    <s v="https://via.placeholder.com/150"/>
  </r>
  <r>
    <s v="C100558"/>
    <x v="558"/>
    <x v="1"/>
    <x v="6"/>
    <x v="1"/>
    <x v="5"/>
    <s v="German"/>
    <x v="6"/>
    <n v="144"/>
    <n v="8.1"/>
    <n v="117516"/>
    <n v="282.04000000000002"/>
    <n v="947.18"/>
    <n v="970.89"/>
    <s v="Drama,Prime Video,Movie,German"/>
    <s v="Drama Prime Video Movie Crimson Truth 558 is a drama movie on Prime Video, featuring intense storytelling and engaging characters."/>
    <s v="Crimson Truth 558 is a drama movie on Prime Video, featuring intense storytelling and engaging characters."/>
    <s v="https://via.placeholder.com/150"/>
  </r>
  <r>
    <s v="C100559"/>
    <x v="559"/>
    <x v="1"/>
    <x v="0"/>
    <x v="2"/>
    <x v="5"/>
    <s v="Spanish"/>
    <x v="2"/>
    <n v="135"/>
    <n v="7.8"/>
    <n v="54996"/>
    <n v="123.74"/>
    <n v="425.12"/>
    <n v="481.63"/>
    <s v="Crime,Netflix,Movie,Spanish"/>
    <s v="Crime Netflix Movie Cyber Night 559 is a crime movie on Netflix, featuring intense storytelling and engaging characters."/>
    <s v="Cyber Night 559 is a crime movie on Netflix, featuring intense storytelling and engaging characters."/>
    <s v="https://via.placeholder.com/150"/>
  </r>
  <r>
    <s v="C100560"/>
    <x v="560"/>
    <x v="1"/>
    <x v="4"/>
    <x v="1"/>
    <x v="2"/>
    <s v="Korean"/>
    <x v="8"/>
    <n v="108"/>
    <n v="7.8"/>
    <n v="57483"/>
    <n v="103.47"/>
    <n v="444.92"/>
    <n v="510.48"/>
    <s v="Sci-Fi,Prime Video,Movie,Korean"/>
    <s v="Sci-Fi Prime Video Movie Dark Horizon 560 is a sci-fi movie on Prime Video, featuring intense storytelling and engaging characters."/>
    <s v="Dark Horizon 560 is a sci-fi movie on Prime Video, featuring intense storytelling and engaging characters."/>
    <s v="https://via.placeholder.com/150"/>
  </r>
  <r>
    <s v="C100561"/>
    <x v="561"/>
    <x v="0"/>
    <x v="4"/>
    <x v="1"/>
    <x v="5"/>
    <s v="English"/>
    <x v="5"/>
    <n v="1783"/>
    <n v="9.1999999999999993"/>
    <n v="38874"/>
    <n v="1155.21"/>
    <n v="347.92"/>
    <n v="382.44"/>
    <s v="Sci-Fi,Prime Video,Series,English"/>
    <s v="Sci-Fi Prime Video Series Neon Streets 561 is a sci-fi series on Prime Video, featuring intense storytelling and engaging characters."/>
    <s v="Neon Streets 561 is a sci-fi series on Prime Video, featuring intense storytelling and engaging characters."/>
    <s v="https://via.placeholder.com/150"/>
  </r>
  <r>
    <s v="C100562"/>
    <x v="562"/>
    <x v="1"/>
    <x v="1"/>
    <x v="2"/>
    <x v="5"/>
    <s v="German"/>
    <x v="8"/>
    <n v="97"/>
    <n v="9.5"/>
    <n v="106563"/>
    <n v="172.28"/>
    <n v="1000.63"/>
    <n v="1049.6500000000001"/>
    <s v="Thriller,Netflix,Movie,German"/>
    <s v="Thriller Netflix Movie Hidden Pulse 562 is a thriller movie on Netflix, featuring intense storytelling and engaging characters."/>
    <s v="Hidden Pulse 562 is a thriller movie on Netflix, featuring intense storytelling and engaging characters."/>
    <s v="https://via.placeholder.com/150"/>
  </r>
  <r>
    <s v="C100563"/>
    <x v="563"/>
    <x v="0"/>
    <x v="1"/>
    <x v="1"/>
    <x v="4"/>
    <s v="German"/>
    <x v="5"/>
    <n v="963"/>
    <n v="8.1"/>
    <n v="149791"/>
    <n v="2404.15"/>
    <n v="1207.32"/>
    <n v="1180.99"/>
    <s v="Thriller,Prime Video,Series,German"/>
    <s v="Thriller Prime Video Series Shadow Realm 563 is a thriller series on Prime Video, featuring intense storytelling and engaging characters."/>
    <s v="Shadow Realm 563 is a thriller series on Prime Video, featuring intense storytelling and engaging characters."/>
    <s v="https://via.placeholder.com/150"/>
  </r>
  <r>
    <s v="C100564"/>
    <x v="564"/>
    <x v="1"/>
    <x v="6"/>
    <x v="0"/>
    <x v="4"/>
    <s v="Spanish"/>
    <x v="8"/>
    <n v="97"/>
    <n v="7.3"/>
    <n v="130452"/>
    <n v="210.9"/>
    <n v="951"/>
    <n v="767.23"/>
    <s v="Drama,Hotstar,Movie,Spanish"/>
    <s v="Drama Hotstar Movie Fading Light 564 is a drama movie on Hotstar, featuring intense storytelling and engaging characters."/>
    <s v="Fading Light 564 is a drama movie on Hotstar, featuring intense storytelling and engaging characters."/>
    <s v="https://via.placeholder.com/150"/>
  </r>
  <r>
    <s v="C100565"/>
    <x v="565"/>
    <x v="0"/>
    <x v="5"/>
    <x v="2"/>
    <x v="1"/>
    <s v="Hindi"/>
    <x v="3"/>
    <n v="550"/>
    <n v="5.9"/>
    <n v="31198"/>
    <n v="285.98"/>
    <n v="188.75"/>
    <n v="185.61"/>
    <s v="Fantasy,Netflix,Series,Hindi"/>
    <s v="Fantasy Netflix Series Dark Horizon 565 is a fantasy series on Netflix, featuring intense storytelling and engaging characters."/>
    <s v="Dark Horizon 565 is a fantasy series on Netflix, featuring intense storytelling and engaging characters."/>
    <s v="https://via.placeholder.com/150"/>
  </r>
  <r>
    <s v="C100566"/>
    <x v="566"/>
    <x v="0"/>
    <x v="5"/>
    <x v="2"/>
    <x v="3"/>
    <s v="Hindi"/>
    <x v="0"/>
    <n v="824"/>
    <n v="8.6"/>
    <n v="99148"/>
    <n v="1361.63"/>
    <n v="844.74"/>
    <n v="692.73"/>
    <s v="Fantasy,Netflix,Series,Hindi"/>
    <s v="Fantasy Netflix Series Echoes of Time 566 is a fantasy series on Netflix, featuring intense storytelling and engaging characters."/>
    <s v="Echoes of Time 566 is a fantasy series on Netflix, featuring intense storytelling and engaging characters."/>
    <s v="https://via.placeholder.com/150"/>
  </r>
  <r>
    <s v="C100567"/>
    <x v="567"/>
    <x v="1"/>
    <x v="5"/>
    <x v="0"/>
    <x v="2"/>
    <s v="Spanish"/>
    <x v="2"/>
    <n v="103"/>
    <n v="8.4"/>
    <n v="2578"/>
    <n v="4.43"/>
    <n v="19.28"/>
    <n v="22.85"/>
    <s v="Fantasy,Hotstar,Movie,Spanish"/>
    <s v="Fantasy Hotstar Movie Echoes of Time 567 is a fantasy movie on Hotstar, featuring intense storytelling and engaging characters."/>
    <s v="Echoes of Time 567 is a fantasy movie on Hotstar, featuring intense storytelling and engaging characters."/>
    <s v="https://via.placeholder.com/150"/>
  </r>
  <r>
    <s v="C100568"/>
    <x v="568"/>
    <x v="0"/>
    <x v="4"/>
    <x v="1"/>
    <x v="3"/>
    <s v="German"/>
    <x v="5"/>
    <n v="624"/>
    <n v="8.6999999999999993"/>
    <n v="4281"/>
    <n v="44.52"/>
    <n v="33.31"/>
    <n v="34.229999999999997"/>
    <s v="Sci-Fi,Prime Video,Series,German"/>
    <s v="Sci-Fi Prime Video Series Neon Streets 568 is a sci-fi series on Prime Video, featuring intense storytelling and engaging characters."/>
    <s v="Neon Streets 568 is a sci-fi series on Prime Video, featuring intense storytelling and engaging characters."/>
    <s v="https://via.placeholder.com/150"/>
  </r>
  <r>
    <s v="C100569"/>
    <x v="569"/>
    <x v="0"/>
    <x v="5"/>
    <x v="1"/>
    <x v="4"/>
    <s v="German"/>
    <x v="7"/>
    <n v="964"/>
    <n v="6.8"/>
    <n v="124944"/>
    <n v="2007.43"/>
    <n v="850.87"/>
    <n v="705.29"/>
    <s v="Fantasy,Prime Video,Series,German"/>
    <s v="Fantasy Prime Video Series Hidden Pulse 569 is a fantasy series on Prime Video, featuring intense storytelling and engaging characters."/>
    <s v="Hidden Pulse 569 is a fantasy series on Prime Video, featuring intense storytelling and engaging characters."/>
    <s v="https://via.placeholder.com/150"/>
  </r>
  <r>
    <s v="C100570"/>
    <x v="570"/>
    <x v="1"/>
    <x v="4"/>
    <x v="0"/>
    <x v="3"/>
    <s v="Hindi"/>
    <x v="0"/>
    <n v="140"/>
    <n v="8.5"/>
    <n v="187606"/>
    <n v="437.75"/>
    <n v="1587.15"/>
    <n v="1473.76"/>
    <s v="Sci-Fi,Hotstar,Movie,Hindi"/>
    <s v="Sci-Fi Hotstar Movie Echoes of Time 570 is a sci-fi movie on Hotstar, featuring intense storytelling and engaging characters."/>
    <s v="Echoes of Time 570 is a sci-fi movie on Hotstar, featuring intense storytelling and engaging characters."/>
    <s v="https://via.placeholder.com/150"/>
  </r>
  <r>
    <s v="C100571"/>
    <x v="571"/>
    <x v="1"/>
    <x v="5"/>
    <x v="2"/>
    <x v="2"/>
    <s v="Spanish"/>
    <x v="6"/>
    <n v="145"/>
    <n v="6.7"/>
    <n v="82559"/>
    <n v="199.52"/>
    <n v="554.79999999999995"/>
    <n v="492.09"/>
    <s v="Fantasy,Netflix,Movie,Spanish"/>
    <s v="Fantasy Netflix Movie Lost Signal 571 is a fantasy movie on Netflix, featuring intense storytelling and engaging characters."/>
    <s v="Lost Signal 571 is a fantasy movie on Netflix, featuring intense storytelling and engaging characters."/>
    <s v="https://via.placeholder.com/150"/>
  </r>
  <r>
    <s v="C100572"/>
    <x v="572"/>
    <x v="1"/>
    <x v="2"/>
    <x v="2"/>
    <x v="2"/>
    <s v="German"/>
    <x v="8"/>
    <n v="100"/>
    <n v="6.7"/>
    <n v="5572"/>
    <n v="9.2899999999999991"/>
    <n v="38.11"/>
    <n v="43.77"/>
    <s v="Comedy,Netflix,Movie,German"/>
    <s v="Comedy Netflix Movie Shadow Realm 572 is a comedy movie on Netflix, featuring intense storytelling and engaging characters."/>
    <s v="Shadow Realm 572 is a comedy movie on Netflix, featuring intense storytelling and engaging characters."/>
    <s v="https://via.placeholder.com/150"/>
  </r>
  <r>
    <s v="C100573"/>
    <x v="573"/>
    <x v="0"/>
    <x v="1"/>
    <x v="1"/>
    <x v="1"/>
    <s v="Spanish"/>
    <x v="5"/>
    <n v="549"/>
    <n v="6.8"/>
    <n v="167667"/>
    <n v="1534.15"/>
    <n v="1141.81"/>
    <n v="1288.49"/>
    <s v="Thriller,Prime Video,Series,Spanish"/>
    <s v="Thriller Prime Video Series Shadow Realm 573 is a thriller series on Prime Video, featuring intense storytelling and engaging characters."/>
    <s v="Shadow Realm 573 is a thriller series on Prime Video, featuring intense storytelling and engaging characters."/>
    <s v="https://via.placeholder.com/150"/>
  </r>
  <r>
    <s v="C100574"/>
    <x v="574"/>
    <x v="1"/>
    <x v="6"/>
    <x v="0"/>
    <x v="5"/>
    <s v="English"/>
    <x v="0"/>
    <n v="124"/>
    <n v="6.7"/>
    <n v="134651"/>
    <n v="278.27999999999997"/>
    <n v="903.51"/>
    <n v="913.03"/>
    <s v="Drama,Hotstar,Movie,English"/>
    <s v="Drama Hotstar Movie Echoes of Time 574 is a drama movie on Hotstar, featuring intense storytelling and engaging characters."/>
    <s v="Echoes of Time 574 is a drama movie on Hotstar, featuring intense storytelling and engaging characters."/>
    <s v="https://via.placeholder.com/150"/>
  </r>
  <r>
    <s v="C100575"/>
    <x v="575"/>
    <x v="1"/>
    <x v="0"/>
    <x v="2"/>
    <x v="3"/>
    <s v="Hindi"/>
    <x v="8"/>
    <n v="133"/>
    <n v="6.4"/>
    <n v="73293"/>
    <n v="162.47"/>
    <n v="472.01"/>
    <n v="519.16999999999996"/>
    <s v="Crime,Netflix,Movie,Hindi"/>
    <s v="Crime Netflix Movie Fading Light 575 is a crime movie on Netflix, featuring intense storytelling and engaging characters."/>
    <s v="Fading Light 575 is a crime movie on Netflix, featuring intense storytelling and engaging characters."/>
    <s v="https://via.placeholder.com/150"/>
  </r>
  <r>
    <s v="C100576"/>
    <x v="576"/>
    <x v="1"/>
    <x v="3"/>
    <x v="1"/>
    <x v="0"/>
    <s v="Hindi"/>
    <x v="1"/>
    <n v="87"/>
    <n v="6.9"/>
    <n v="93407"/>
    <n v="135.44"/>
    <n v="645.44000000000005"/>
    <n v="573.14"/>
    <s v="Action,Prime Video,Movie,Hindi"/>
    <s v="Action Prime Video Movie Hidden Pulse 576 is a action movie on Prime Video, featuring intense storytelling and engaging characters."/>
    <s v="Hidden Pulse 576 is a action movie on Prime Video, featuring intense storytelling and engaging characters."/>
    <s v="https://via.placeholder.com/150"/>
  </r>
  <r>
    <s v="C100577"/>
    <x v="577"/>
    <x v="1"/>
    <x v="6"/>
    <x v="0"/>
    <x v="4"/>
    <s v="Spanish"/>
    <x v="8"/>
    <n v="117"/>
    <n v="6.7"/>
    <n v="124380"/>
    <n v="242.54"/>
    <n v="834.59"/>
    <n v="920.35"/>
    <s v="Drama,Hotstar,Movie,Spanish"/>
    <s v="Drama Hotstar Movie Shadow Realm 577 is a drama movie on Hotstar, featuring intense storytelling and engaging characters."/>
    <s v="Shadow Realm 577 is a drama movie on Hotstar, featuring intense storytelling and engaging characters."/>
    <s v="https://via.placeholder.com/150"/>
  </r>
  <r>
    <s v="C100578"/>
    <x v="578"/>
    <x v="0"/>
    <x v="4"/>
    <x v="1"/>
    <x v="4"/>
    <s v="Spanish"/>
    <x v="6"/>
    <n v="1045"/>
    <n v="7.6"/>
    <n v="182487"/>
    <n v="3178.32"/>
    <n v="1383.25"/>
    <n v="1319.3"/>
    <s v="Sci-Fi,Prime Video,Series,Spanish"/>
    <s v="Sci-Fi Prime Video Series Broken Empire 578 is a sci-fi series on Prime Video, featuring intense storytelling and engaging characters."/>
    <s v="Broken Empire 578 is a sci-fi series on Prime Video, featuring intense storytelling and engaging characters."/>
    <s v="https://via.placeholder.com/150"/>
  </r>
  <r>
    <s v="C100579"/>
    <x v="579"/>
    <x v="1"/>
    <x v="5"/>
    <x v="1"/>
    <x v="4"/>
    <s v="Spanish"/>
    <x v="8"/>
    <n v="179"/>
    <n v="8.1"/>
    <n v="143198"/>
    <n v="427.21"/>
    <n v="1154.18"/>
    <n v="1292.53"/>
    <s v="Fantasy,Prime Video,Movie,Spanish"/>
    <s v="Fantasy Prime Video Movie Shadow Realm 579 is a fantasy movie on Prime Video, featuring intense storytelling and engaging characters."/>
    <s v="Shadow Realm 579 is a fantasy movie on Prime Video, featuring intense storytelling and engaging characters."/>
    <s v="https://via.placeholder.com/150"/>
  </r>
  <r>
    <s v="C100580"/>
    <x v="580"/>
    <x v="1"/>
    <x v="5"/>
    <x v="2"/>
    <x v="4"/>
    <s v="Korean"/>
    <x v="2"/>
    <n v="114"/>
    <n v="8.1"/>
    <n v="14499"/>
    <n v="27.55"/>
    <n v="113.38"/>
    <n v="100.9"/>
    <s v="Fantasy,Netflix,Movie,Korean"/>
    <s v="Fantasy Netflix Movie Fading Light 580 is a fantasy movie on Netflix, featuring intense storytelling and engaging characters."/>
    <s v="Fading Light 580 is a fantasy movie on Netflix, featuring intense storytelling and engaging characters."/>
    <s v="https://via.placeholder.com/150"/>
  </r>
  <r>
    <s v="C100581"/>
    <x v="581"/>
    <x v="0"/>
    <x v="1"/>
    <x v="2"/>
    <x v="1"/>
    <s v="English"/>
    <x v="0"/>
    <n v="627"/>
    <n v="7.2"/>
    <n v="53447"/>
    <n v="558.52"/>
    <n v="383.75"/>
    <n v="415.14"/>
    <s v="Thriller,Netflix,Series,English"/>
    <s v="Thriller Netflix Series Neon Streets 581 is a thriller series on Netflix, featuring intense storytelling and engaging characters."/>
    <s v="Neon Streets 581 is a thriller series on Netflix, featuring intense storytelling and engaging characters."/>
    <s v="https://via.placeholder.com/150"/>
  </r>
  <r>
    <s v="C100582"/>
    <x v="582"/>
    <x v="0"/>
    <x v="4"/>
    <x v="0"/>
    <x v="3"/>
    <s v="Spanish"/>
    <x v="9"/>
    <n v="1683"/>
    <n v="7.7"/>
    <n v="124776"/>
    <n v="3499.97"/>
    <n v="957.03"/>
    <n v="827.68"/>
    <s v="Sci-Fi,Hotstar,Series,Spanish"/>
    <s v="Sci-Fi Hotstar Series Fading Light 582 is a sci-fi series on Hotstar, featuring intense storytelling and engaging characters."/>
    <s v="Fading Light 582 is a sci-fi series on Hotstar, featuring intense storytelling and engaging characters."/>
    <s v="https://via.placeholder.com/150"/>
  </r>
  <r>
    <s v="C100583"/>
    <x v="583"/>
    <x v="1"/>
    <x v="6"/>
    <x v="1"/>
    <x v="4"/>
    <s v="English"/>
    <x v="4"/>
    <n v="177"/>
    <n v="6.2"/>
    <n v="54588"/>
    <n v="161.03"/>
    <n v="342.27"/>
    <n v="377.76"/>
    <s v="Drama,Prime Video,Movie,English"/>
    <s v="Drama Prime Video Movie Silent Code 583 is a drama movie on Prime Video, featuring intense storytelling and engaging characters."/>
    <s v="Silent Code 583 is a drama movie on Prime Video, featuring intense storytelling and engaging characters."/>
    <s v="https://via.placeholder.com/150"/>
  </r>
  <r>
    <s v="C100584"/>
    <x v="584"/>
    <x v="1"/>
    <x v="3"/>
    <x v="1"/>
    <x v="5"/>
    <s v="Korean"/>
    <x v="6"/>
    <n v="160"/>
    <n v="7.8"/>
    <n v="6759"/>
    <n v="18.02"/>
    <n v="50.42"/>
    <n v="57.71"/>
    <s v="Action,Prime Video,Movie,Korean"/>
    <s v="Action Prime Video Movie Echoes of Time 584 is a action movie on Prime Video, featuring intense storytelling and engaging characters."/>
    <s v="Echoes of Time 584 is a action movie on Prime Video, featuring intense storytelling and engaging characters."/>
    <s v="https://via.placeholder.com/150"/>
  </r>
  <r>
    <s v="C100585"/>
    <x v="585"/>
    <x v="1"/>
    <x v="0"/>
    <x v="1"/>
    <x v="2"/>
    <s v="German"/>
    <x v="3"/>
    <n v="89"/>
    <n v="6.7"/>
    <n v="86972"/>
    <n v="129.01"/>
    <n v="584.45000000000005"/>
    <n v="622.29999999999995"/>
    <s v="Crime,Prime Video,Movie,German"/>
    <s v="Crime Prime Video Movie Echoes of Time 585 is a crime movie on Prime Video, featuring intense storytelling and engaging characters."/>
    <s v="Echoes of Time 585 is a crime movie on Prime Video, featuring intense storytelling and engaging characters."/>
    <s v="https://via.placeholder.com/150"/>
  </r>
  <r>
    <s v="C100586"/>
    <x v="586"/>
    <x v="1"/>
    <x v="1"/>
    <x v="0"/>
    <x v="1"/>
    <s v="Spanish"/>
    <x v="2"/>
    <n v="154"/>
    <n v="5"/>
    <n v="166087"/>
    <n v="426.29"/>
    <n v="840.4"/>
    <n v="851.27"/>
    <s v="Thriller,Hotstar,Movie,Spanish"/>
    <s v="Thriller Hotstar Movie Cyber Night 586 is a thriller movie on Hotstar, featuring intense storytelling and engaging characters."/>
    <s v="Cyber Night 586 is a thriller movie on Hotstar, featuring intense storytelling and engaging characters."/>
    <s v="https://via.placeholder.com/150"/>
  </r>
  <r>
    <s v="C100587"/>
    <x v="587"/>
    <x v="1"/>
    <x v="2"/>
    <x v="0"/>
    <x v="0"/>
    <s v="Hindi"/>
    <x v="9"/>
    <n v="180"/>
    <n v="6.7"/>
    <n v="68568"/>
    <n v="205.7"/>
    <n v="460.78"/>
    <n v="549.72"/>
    <s v="Comedy,Hotstar,Movie,Hindi"/>
    <s v="Comedy Hotstar Movie Dark Horizon 587 is a comedy movie on Hotstar, featuring intense storytelling and engaging characters."/>
    <s v="Dark Horizon 587 is a comedy movie on Hotstar, featuring intense storytelling and engaging characters."/>
    <s v="https://via.placeholder.com/150"/>
  </r>
  <r>
    <s v="C100588"/>
    <x v="588"/>
    <x v="0"/>
    <x v="6"/>
    <x v="1"/>
    <x v="2"/>
    <s v="English"/>
    <x v="5"/>
    <n v="384"/>
    <n v="7.3"/>
    <n v="36648"/>
    <n v="234.55"/>
    <n v="266.06"/>
    <n v="248.6"/>
    <s v="Drama,Prime Video,Series,English"/>
    <s v="Drama Prime Video Series Dark Horizon 588 is a drama series on Prime Video, featuring intense storytelling and engaging characters."/>
    <s v="Dark Horizon 588 is a drama series on Prime Video, featuring intense storytelling and engaging characters."/>
    <s v="https://via.placeholder.com/150"/>
  </r>
  <r>
    <s v="C100589"/>
    <x v="589"/>
    <x v="0"/>
    <x v="5"/>
    <x v="0"/>
    <x v="3"/>
    <s v="English"/>
    <x v="2"/>
    <n v="1302"/>
    <n v="6.6"/>
    <n v="33905"/>
    <n v="735.74"/>
    <n v="225.47"/>
    <n v="263.25"/>
    <s v="Fantasy,Hotstar,Series,English"/>
    <s v="Fantasy Hotstar Series Fading Light 589 is a fantasy series on Hotstar, featuring intense storytelling and engaging characters."/>
    <s v="Fading Light 589 is a fantasy series on Hotstar, featuring intense storytelling and engaging characters."/>
    <s v="https://via.placeholder.com/150"/>
  </r>
  <r>
    <s v="C100590"/>
    <x v="590"/>
    <x v="1"/>
    <x v="3"/>
    <x v="1"/>
    <x v="4"/>
    <s v="Hindi"/>
    <x v="8"/>
    <n v="174"/>
    <n v="7.2"/>
    <n v="27072"/>
    <n v="78.510000000000005"/>
    <n v="194.11"/>
    <n v="175.47"/>
    <s v="Action,Prime Video,Movie,Hindi"/>
    <s v="Action Prime Video Movie Cyber Night 590 is a action movie on Prime Video, featuring intense storytelling and engaging characters."/>
    <s v="Cyber Night 590 is a action movie on Prime Video, featuring intense storytelling and engaging characters."/>
    <s v="https://via.placeholder.com/150"/>
  </r>
  <r>
    <s v="C100591"/>
    <x v="591"/>
    <x v="1"/>
    <x v="6"/>
    <x v="0"/>
    <x v="1"/>
    <s v="Hindi"/>
    <x v="5"/>
    <n v="99"/>
    <n v="8.5"/>
    <n v="196936"/>
    <n v="324.94"/>
    <n v="1666.08"/>
    <n v="1899.82"/>
    <s v="Drama,Hotstar,Movie,Hindi"/>
    <s v="Drama Hotstar Movie Silent Code 591 is a drama movie on Hotstar, featuring intense storytelling and engaging characters."/>
    <s v="Silent Code 591 is a drama movie on Hotstar, featuring intense storytelling and engaging characters."/>
    <s v="https://via.placeholder.com/150"/>
  </r>
  <r>
    <s v="C100592"/>
    <x v="592"/>
    <x v="1"/>
    <x v="2"/>
    <x v="1"/>
    <x v="0"/>
    <s v="English"/>
    <x v="9"/>
    <n v="133"/>
    <n v="9.4"/>
    <n v="122318"/>
    <n v="271.14"/>
    <n v="1138.78"/>
    <n v="1208.51"/>
    <s v="Comedy,Prime Video,Movie,English"/>
    <s v="Comedy Prime Video Movie Shadow Realm 592 is a comedy movie on Prime Video, featuring intense storytelling and engaging characters."/>
    <s v="Shadow Realm 592 is a comedy movie on Prime Video, featuring intense storytelling and engaging characters."/>
    <s v="https://via.placeholder.com/150"/>
  </r>
  <r>
    <s v="C100593"/>
    <x v="593"/>
    <x v="0"/>
    <x v="0"/>
    <x v="2"/>
    <x v="2"/>
    <s v="Spanish"/>
    <x v="6"/>
    <n v="657"/>
    <n v="8.5"/>
    <n v="173049"/>
    <n v="1894.89"/>
    <n v="1463.99"/>
    <n v="1640.54"/>
    <s v="Crime,Netflix,Series,Spanish"/>
    <s v="Crime Netflix Series Fading Light 593 is a crime series on Netflix, featuring intense storytelling and engaging characters."/>
    <s v="Fading Light 593 is a crime series on Netflix, featuring intense storytelling and engaging characters."/>
    <s v="https://via.placeholder.com/150"/>
  </r>
  <r>
    <s v="C100594"/>
    <x v="594"/>
    <x v="0"/>
    <x v="6"/>
    <x v="1"/>
    <x v="5"/>
    <s v="Spanish"/>
    <x v="5"/>
    <n v="305"/>
    <n v="7.8"/>
    <n v="80745"/>
    <n v="410.45"/>
    <n v="625.77"/>
    <n v="685.96"/>
    <s v="Drama,Prime Video,Series,Spanish"/>
    <s v="Drama Prime Video Series Neon Streets 594 is a drama series on Prime Video, featuring intense storytelling and engaging characters."/>
    <s v="Neon Streets 594 is a drama series on Prime Video, featuring intense storytelling and engaging characters."/>
    <s v="https://via.placeholder.com/150"/>
  </r>
  <r>
    <s v="C100595"/>
    <x v="595"/>
    <x v="0"/>
    <x v="4"/>
    <x v="1"/>
    <x v="1"/>
    <s v="German"/>
    <x v="7"/>
    <n v="765"/>
    <n v="8"/>
    <n v="72335"/>
    <n v="922.27"/>
    <n v="574.34"/>
    <n v="547.16999999999996"/>
    <s v="Sci-Fi,Prime Video,Series,German"/>
    <s v="Sci-Fi Prime Video Series Last Kingdom 595 is a sci-fi series on Prime Video, featuring intense storytelling and engaging characters."/>
    <s v="Last Kingdom 595 is a sci-fi series on Prime Video, featuring intense storytelling and engaging characters."/>
    <s v="https://via.placeholder.com/150"/>
  </r>
  <r>
    <s v="C100596"/>
    <x v="596"/>
    <x v="0"/>
    <x v="0"/>
    <x v="2"/>
    <x v="4"/>
    <s v="Hindi"/>
    <x v="6"/>
    <n v="731"/>
    <n v="6.9"/>
    <n v="199452"/>
    <n v="2429.9899999999998"/>
    <n v="1376.22"/>
    <n v="1210"/>
    <s v="Crime,Netflix,Series,Hindi"/>
    <s v="Crime Netflix Series Fading Light 596 is a crime series on Netflix, featuring intense storytelling and engaging characters."/>
    <s v="Fading Light 596 is a crime series on Netflix, featuring intense storytelling and engaging characters."/>
    <s v="https://via.placeholder.com/150"/>
  </r>
  <r>
    <s v="C100597"/>
    <x v="597"/>
    <x v="0"/>
    <x v="5"/>
    <x v="0"/>
    <x v="1"/>
    <s v="German"/>
    <x v="0"/>
    <n v="822"/>
    <n v="7"/>
    <n v="113796"/>
    <n v="1559.01"/>
    <n v="796.57"/>
    <n v="667.75"/>
    <s v="Fantasy,Hotstar,Series,German"/>
    <s v="Fantasy Hotstar Series Silent Code 597 is a fantasy series on Hotstar, featuring intense storytelling and engaging characters."/>
    <s v="Silent Code 597 is a fantasy series on Hotstar, featuring intense storytelling and engaging characters."/>
    <s v="https://via.placeholder.com/150"/>
  </r>
  <r>
    <s v="C100598"/>
    <x v="598"/>
    <x v="1"/>
    <x v="2"/>
    <x v="0"/>
    <x v="0"/>
    <s v="Spanish"/>
    <x v="8"/>
    <n v="149"/>
    <n v="7.5"/>
    <n v="123230"/>
    <n v="306.02"/>
    <n v="921.76"/>
    <n v="834.24"/>
    <s v="Comedy,Hotstar,Movie,Spanish"/>
    <s v="Comedy Hotstar Movie Lost Signal 598 is a comedy movie on Hotstar, featuring intense storytelling and engaging characters."/>
    <s v="Lost Signal 598 is a comedy movie on Hotstar, featuring intense storytelling and engaging characters."/>
    <s v="https://via.placeholder.com/150"/>
  </r>
  <r>
    <s v="C100599"/>
    <x v="599"/>
    <x v="1"/>
    <x v="5"/>
    <x v="1"/>
    <x v="1"/>
    <s v="Hindi"/>
    <x v="8"/>
    <n v="101"/>
    <n v="9.4"/>
    <n v="173011"/>
    <n v="291.24"/>
    <n v="1614.19"/>
    <n v="1764.83"/>
    <s v="Fantasy,Prime Video,Movie,Hindi"/>
    <s v="Fantasy Prime Video Movie Shadow Realm 599 is a fantasy movie on Prime Video, featuring intense storytelling and engaging characters."/>
    <s v="Shadow Realm 599 is a fantasy movie on Prime Video, featuring intense storytelling and engaging characters."/>
    <s v="https://via.placeholder.com/150"/>
  </r>
  <r>
    <s v="C100600"/>
    <x v="600"/>
    <x v="1"/>
    <x v="0"/>
    <x v="1"/>
    <x v="3"/>
    <s v="German"/>
    <x v="5"/>
    <n v="92"/>
    <n v="7.3"/>
    <n v="69261"/>
    <n v="106.2"/>
    <n v="504.22"/>
    <n v="599.97"/>
    <s v="Crime,Prime Video,Movie,German"/>
    <s v="Crime Prime Video Movie Hidden Pulse 600 is a crime movie on Prime Video, featuring intense storytelling and engaging characters."/>
    <s v="Hidden Pulse 600 is a crime movie on Prime Video, featuring intense storytelling and engaging characters."/>
    <s v="https://via.placeholder.com/150"/>
  </r>
  <r>
    <s v="C100601"/>
    <x v="601"/>
    <x v="1"/>
    <x v="0"/>
    <x v="0"/>
    <x v="4"/>
    <s v="Spanish"/>
    <x v="6"/>
    <n v="180"/>
    <n v="9"/>
    <n v="86061"/>
    <n v="258.18"/>
    <n v="765.08"/>
    <n v="776.66"/>
    <s v="Crime,Hotstar,Movie,Spanish"/>
    <s v="Crime Hotstar Movie Last Kingdom 601 is a crime movie on Hotstar, featuring intense storytelling and engaging characters."/>
    <s v="Last Kingdom 601 is a crime movie on Hotstar, featuring intense storytelling and engaging characters."/>
    <s v="https://via.placeholder.com/150"/>
  </r>
  <r>
    <s v="C100602"/>
    <x v="602"/>
    <x v="0"/>
    <x v="4"/>
    <x v="2"/>
    <x v="0"/>
    <s v="English"/>
    <x v="6"/>
    <n v="1267"/>
    <n v="7.5"/>
    <n v="193595"/>
    <n v="4088.08"/>
    <n v="1450.03"/>
    <n v="1539.07"/>
    <s v="Sci-Fi,Netflix,Series,English"/>
    <s v="Sci-Fi Netflix Series Hidden Pulse 602 is a sci-fi series on Netflix, featuring intense storytelling and engaging characters."/>
    <s v="Hidden Pulse 602 is a sci-fi series on Netflix, featuring intense storytelling and engaging characters."/>
    <s v="https://via.placeholder.com/150"/>
  </r>
  <r>
    <s v="C100603"/>
    <x v="603"/>
    <x v="1"/>
    <x v="0"/>
    <x v="0"/>
    <x v="4"/>
    <s v="Spanish"/>
    <x v="4"/>
    <n v="91"/>
    <n v="6.2"/>
    <n v="182043"/>
    <n v="276.10000000000002"/>
    <n v="1132.31"/>
    <n v="1048.49"/>
    <s v="Crime,Hotstar,Movie,Spanish"/>
    <s v="Crime Hotstar Movie Last Kingdom 603 is a crime movie on Hotstar, featuring intense storytelling and engaging characters."/>
    <s v="Last Kingdom 603 is a crime movie on Hotstar, featuring intense storytelling and engaging characters."/>
    <s v="https://via.placeholder.com/150"/>
  </r>
  <r>
    <s v="C100604"/>
    <x v="604"/>
    <x v="1"/>
    <x v="6"/>
    <x v="1"/>
    <x v="4"/>
    <s v="Spanish"/>
    <x v="5"/>
    <n v="134"/>
    <n v="5.6"/>
    <n v="95444"/>
    <n v="213.16"/>
    <n v="541.16999999999996"/>
    <n v="497.76"/>
    <s v="Drama,Prime Video,Movie,Spanish"/>
    <s v="Drama Prime Video Movie Shadow Realm 604 is a drama movie on Prime Video, featuring intense storytelling and engaging characters."/>
    <s v="Shadow Realm 604 is a drama movie on Prime Video, featuring intense storytelling and engaging characters."/>
    <s v="https://via.placeholder.com/150"/>
  </r>
  <r>
    <s v="C100605"/>
    <x v="605"/>
    <x v="1"/>
    <x v="3"/>
    <x v="2"/>
    <x v="2"/>
    <s v="Spanish"/>
    <x v="2"/>
    <n v="109"/>
    <n v="6.4"/>
    <n v="112503"/>
    <n v="204.38"/>
    <n v="723.39"/>
    <n v="819.48"/>
    <s v="Action,Netflix,Movie,Spanish"/>
    <s v="Action Netflix Movie Dark Horizon 605 is a action movie on Netflix, featuring intense storytelling and engaging characters."/>
    <s v="Dark Horizon 605 is a action movie on Netflix, featuring intense storytelling and engaging characters."/>
    <s v="https://via.placeholder.com/150"/>
  </r>
  <r>
    <s v="C100606"/>
    <x v="606"/>
    <x v="0"/>
    <x v="6"/>
    <x v="1"/>
    <x v="1"/>
    <s v="English"/>
    <x v="9"/>
    <n v="869"/>
    <n v="7.7"/>
    <n v="24407"/>
    <n v="353.49"/>
    <n v="185.01"/>
    <n v="148.6"/>
    <s v="Drama,Prime Video,Series,English"/>
    <s v="Drama Prime Video Series Crimson Truth 606 is a drama series on Prime Video, featuring intense storytelling and engaging characters."/>
    <s v="Crimson Truth 606 is a drama series on Prime Video, featuring intense storytelling and engaging characters."/>
    <s v="https://via.placeholder.com/150"/>
  </r>
  <r>
    <s v="C100607"/>
    <x v="607"/>
    <x v="0"/>
    <x v="4"/>
    <x v="0"/>
    <x v="2"/>
    <s v="Hindi"/>
    <x v="0"/>
    <n v="1006"/>
    <n v="6.1"/>
    <n v="107496"/>
    <n v="1802.35"/>
    <n v="660.03"/>
    <n v="685.28"/>
    <s v="Sci-Fi,Hotstar,Series,Hindi"/>
    <s v="Sci-Fi Hotstar Series Cyber Night 607 is a sci-fi series on Hotstar, featuring intense storytelling and engaging characters."/>
    <s v="Cyber Night 607 is a sci-fi series on Hotstar, featuring intense storytelling and engaging characters."/>
    <s v="https://via.placeholder.com/150"/>
  </r>
  <r>
    <s v="C100608"/>
    <x v="608"/>
    <x v="1"/>
    <x v="1"/>
    <x v="0"/>
    <x v="2"/>
    <s v="Hindi"/>
    <x v="8"/>
    <n v="82"/>
    <n v="7.2"/>
    <n v="84566"/>
    <n v="115.57"/>
    <n v="608.03"/>
    <n v="544.54"/>
    <s v="Thriller,Hotstar,Movie,Hindi"/>
    <s v="Thriller Hotstar Movie Dark Horizon 608 is a thriller movie on Hotstar, featuring intense storytelling and engaging characters."/>
    <s v="Dark Horizon 608 is a thriller movie on Hotstar, featuring intense storytelling and engaging characters."/>
    <s v="https://via.placeholder.com/150"/>
  </r>
  <r>
    <s v="C100609"/>
    <x v="609"/>
    <x v="0"/>
    <x v="6"/>
    <x v="1"/>
    <x v="3"/>
    <s v="Korean"/>
    <x v="2"/>
    <n v="347"/>
    <n v="8.5"/>
    <n v="104948"/>
    <n v="606.95000000000005"/>
    <n v="884.71"/>
    <n v="758.95"/>
    <s v="Drama,Prime Video,Series,Korean"/>
    <s v="Drama Prime Video Series Echoes of Time 609 is a drama series on Prime Video, featuring intense storytelling and engaging characters."/>
    <s v="Echoes of Time 609 is a drama series on Prime Video, featuring intense storytelling and engaging characters."/>
    <s v="https://via.placeholder.com/150"/>
  </r>
  <r>
    <s v="C100610"/>
    <x v="610"/>
    <x v="0"/>
    <x v="2"/>
    <x v="0"/>
    <x v="5"/>
    <s v="German"/>
    <x v="6"/>
    <n v="1029"/>
    <n v="5.9"/>
    <n v="124660"/>
    <n v="2137.92"/>
    <n v="740.48"/>
    <n v="643.20000000000005"/>
    <s v="Comedy,Hotstar,Series,German"/>
    <s v="Comedy Hotstar Series Lost Signal 610 is a comedy series on Hotstar, featuring intense storytelling and engaging characters."/>
    <s v="Lost Signal 610 is a comedy series on Hotstar, featuring intense storytelling and engaging characters."/>
    <s v="https://via.placeholder.com/150"/>
  </r>
  <r>
    <s v="C100611"/>
    <x v="611"/>
    <x v="1"/>
    <x v="2"/>
    <x v="2"/>
    <x v="1"/>
    <s v="English"/>
    <x v="6"/>
    <n v="158"/>
    <n v="8.6"/>
    <n v="110183"/>
    <n v="290.14999999999998"/>
    <n v="939.86"/>
    <n v="897.52"/>
    <s v="Comedy,Netflix,Movie,English"/>
    <s v="Comedy Netflix Movie Lost Signal 611 is a comedy movie on Netflix, featuring intense storytelling and engaging characters."/>
    <s v="Lost Signal 611 is a comedy movie on Netflix, featuring intense storytelling and engaging characters."/>
    <s v="https://via.placeholder.com/150"/>
  </r>
  <r>
    <s v="C100612"/>
    <x v="612"/>
    <x v="1"/>
    <x v="1"/>
    <x v="0"/>
    <x v="5"/>
    <s v="Spanish"/>
    <x v="2"/>
    <n v="97"/>
    <n v="5.9"/>
    <n v="103456"/>
    <n v="167.25"/>
    <n v="615.55999999999995"/>
    <n v="582.16999999999996"/>
    <s v="Thriller,Hotstar,Movie,Spanish"/>
    <s v="Thriller Hotstar Movie Silent Code 612 is a thriller movie on Hotstar, featuring intense storytelling and engaging characters."/>
    <s v="Silent Code 612 is a thriller movie on Hotstar, featuring intense storytelling and engaging characters."/>
    <s v="https://via.placeholder.com/150"/>
  </r>
  <r>
    <s v="C100613"/>
    <x v="613"/>
    <x v="0"/>
    <x v="2"/>
    <x v="1"/>
    <x v="1"/>
    <s v="Spanish"/>
    <x v="9"/>
    <n v="1935"/>
    <n v="7.4"/>
    <n v="188680"/>
    <n v="6084.93"/>
    <n v="1394.35"/>
    <n v="1201.22"/>
    <s v="Comedy,Prime Video,Series,Spanish"/>
    <s v="Comedy Prime Video Series Lost Signal 613 is a comedy series on Prime Video, featuring intense storytelling and engaging characters."/>
    <s v="Lost Signal 613 is a comedy series on Prime Video, featuring intense storytelling and engaging characters."/>
    <s v="https://via.placeholder.com/150"/>
  </r>
  <r>
    <s v="C100614"/>
    <x v="614"/>
    <x v="0"/>
    <x v="6"/>
    <x v="2"/>
    <x v="4"/>
    <s v="Korean"/>
    <x v="4"/>
    <n v="1375"/>
    <n v="6.8"/>
    <n v="179544"/>
    <n v="4114.55"/>
    <n v="1222.69"/>
    <n v="1243.6099999999999"/>
    <s v="Drama,Netflix,Series,Korean"/>
    <s v="Drama Netflix Series Fading Light 614 is a drama series on Netflix, featuring intense storytelling and engaging characters."/>
    <s v="Fading Light 614 is a drama series on Netflix, featuring intense storytelling and engaging characters."/>
    <s v="https://via.placeholder.com/150"/>
  </r>
  <r>
    <s v="C100615"/>
    <x v="615"/>
    <x v="1"/>
    <x v="1"/>
    <x v="0"/>
    <x v="1"/>
    <s v="Spanish"/>
    <x v="0"/>
    <n v="167"/>
    <n v="7.3"/>
    <n v="116284"/>
    <n v="323.66000000000003"/>
    <n v="847.71"/>
    <n v="683.88"/>
    <s v="Thriller,Hotstar,Movie,Spanish"/>
    <s v="Thriller Hotstar Movie Cyber Night 615 is a thriller movie on Hotstar, featuring intense storytelling and engaging characters."/>
    <s v="Cyber Night 615 is a thriller movie on Hotstar, featuring intense storytelling and engaging characters."/>
    <s v="https://via.placeholder.com/150"/>
  </r>
  <r>
    <s v="C100616"/>
    <x v="616"/>
    <x v="1"/>
    <x v="1"/>
    <x v="0"/>
    <x v="0"/>
    <s v="Korean"/>
    <x v="2"/>
    <n v="166"/>
    <n v="9"/>
    <n v="28629"/>
    <n v="79.209999999999994"/>
    <n v="249.07"/>
    <n v="200.33"/>
    <s v="Thriller,Hotstar,Movie,Korean"/>
    <s v="Thriller Hotstar Movie Broken Empire 616 is a thriller movie on Hotstar, featuring intense storytelling and engaging characters."/>
    <s v="Broken Empire 616 is a thriller movie on Hotstar, featuring intense storytelling and engaging characters."/>
    <s v="https://via.placeholder.com/150"/>
  </r>
  <r>
    <s v="C100617"/>
    <x v="617"/>
    <x v="0"/>
    <x v="0"/>
    <x v="0"/>
    <x v="4"/>
    <s v="English"/>
    <x v="5"/>
    <n v="1576"/>
    <n v="7.2"/>
    <n v="177283"/>
    <n v="4656.63"/>
    <n v="1274.6600000000001"/>
    <n v="1337.41"/>
    <s v="Crime,Hotstar,Series,English"/>
    <s v="Crime Hotstar Series Broken Empire 617 is a crime series on Hotstar, featuring intense storytelling and engaging characters."/>
    <s v="Broken Empire 617 is a crime series on Hotstar, featuring intense storytelling and engaging characters."/>
    <s v="https://via.placeholder.com/150"/>
  </r>
  <r>
    <s v="C100618"/>
    <x v="618"/>
    <x v="1"/>
    <x v="2"/>
    <x v="1"/>
    <x v="0"/>
    <s v="German"/>
    <x v="3"/>
    <n v="141"/>
    <n v="7.3"/>
    <n v="140920"/>
    <n v="331.16"/>
    <n v="1027.31"/>
    <n v="1182.83"/>
    <s v="Comedy,Prime Video,Movie,German"/>
    <s v="Comedy Prime Video Movie Echoes of Time 618 is a comedy movie on Prime Video, featuring intense storytelling and engaging characters."/>
    <s v="Echoes of Time 618 is a comedy movie on Prime Video, featuring intense storytelling and engaging characters."/>
    <s v="https://via.placeholder.com/150"/>
  </r>
  <r>
    <s v="C100619"/>
    <x v="619"/>
    <x v="0"/>
    <x v="4"/>
    <x v="0"/>
    <x v="2"/>
    <s v="Hindi"/>
    <x v="2"/>
    <n v="1123"/>
    <n v="8"/>
    <n v="63958"/>
    <n v="1197.08"/>
    <n v="507.19"/>
    <n v="555.66"/>
    <s v="Sci-Fi,Hotstar,Series,Hindi"/>
    <s v="Sci-Fi Hotstar Series Fading Light 619 is a sci-fi series on Hotstar, featuring intense storytelling and engaging characters."/>
    <s v="Fading Light 619 is a sci-fi series on Hotstar, featuring intense storytelling and engaging characters."/>
    <s v="https://via.placeholder.com/150"/>
  </r>
  <r>
    <s v="C100620"/>
    <x v="620"/>
    <x v="1"/>
    <x v="0"/>
    <x v="2"/>
    <x v="3"/>
    <s v="Hindi"/>
    <x v="7"/>
    <n v="168"/>
    <n v="9"/>
    <n v="36751"/>
    <n v="102.9"/>
    <n v="321.94"/>
    <n v="347.74"/>
    <s v="Crime,Netflix,Movie,Hindi"/>
    <s v="Crime Netflix Movie Fading Light 620 is a crime movie on Netflix, featuring intense storytelling and engaging characters."/>
    <s v="Fading Light 620 is a crime movie on Netflix, featuring intense storytelling and engaging characters."/>
    <s v="https://via.placeholder.com/150"/>
  </r>
  <r>
    <s v="C100621"/>
    <x v="621"/>
    <x v="1"/>
    <x v="2"/>
    <x v="1"/>
    <x v="0"/>
    <s v="German"/>
    <x v="0"/>
    <n v="138"/>
    <n v="8.5"/>
    <n v="52544"/>
    <n v="120.85"/>
    <n v="439.79"/>
    <n v="483.72"/>
    <s v="Comedy,Prime Video,Movie,German"/>
    <s v="Comedy Prime Video Movie Cyber Night 621 is a comedy movie on Prime Video, featuring intense storytelling and engaging characters."/>
    <s v="Cyber Night 621 is a comedy movie on Prime Video, featuring intense storytelling and engaging characters."/>
    <s v="https://via.placeholder.com/150"/>
  </r>
  <r>
    <s v="C100622"/>
    <x v="622"/>
    <x v="0"/>
    <x v="6"/>
    <x v="1"/>
    <x v="5"/>
    <s v="Hindi"/>
    <x v="4"/>
    <n v="728"/>
    <n v="6.4"/>
    <n v="151021"/>
    <n v="1832.39"/>
    <n v="969.55"/>
    <n v="803.66"/>
    <s v="Drama,Prime Video,Series,Hindi"/>
    <s v="Drama Prime Video Series Fading Light 622 is a drama series on Prime Video, featuring intense storytelling and engaging characters."/>
    <s v="Fading Light 622 is a drama series on Prime Video, featuring intense storytelling and engaging characters."/>
    <s v="https://via.placeholder.com/150"/>
  </r>
  <r>
    <s v="C100623"/>
    <x v="623"/>
    <x v="0"/>
    <x v="0"/>
    <x v="2"/>
    <x v="4"/>
    <s v="Spanish"/>
    <x v="4"/>
    <n v="1608"/>
    <n v="6.3"/>
    <n v="76027"/>
    <n v="2037.52"/>
    <n v="482.01"/>
    <n v="509.92"/>
    <s v="Crime,Netflix,Series,Spanish"/>
    <s v="Crime Netflix Series Echoes of Time 623 is a crime series on Netflix, featuring intense storytelling and engaging characters."/>
    <s v="Echoes of Time 623 is a crime series on Netflix, featuring intense storytelling and engaging characters."/>
    <s v="https://via.placeholder.com/150"/>
  </r>
  <r>
    <s v="C100624"/>
    <x v="624"/>
    <x v="0"/>
    <x v="6"/>
    <x v="0"/>
    <x v="5"/>
    <s v="Spanish"/>
    <x v="7"/>
    <n v="708"/>
    <n v="8"/>
    <n v="195612"/>
    <n v="2308.2199999999998"/>
    <n v="1560.98"/>
    <n v="1618.97"/>
    <s v="Drama,Hotstar,Series,Spanish"/>
    <s v="Drama Hotstar Series Hidden Pulse 624 is a drama series on Hotstar, featuring intense storytelling and engaging characters."/>
    <s v="Hidden Pulse 624 is a drama series on Hotstar, featuring intense storytelling and engaging characters."/>
    <s v="https://via.placeholder.com/150"/>
  </r>
  <r>
    <s v="C100625"/>
    <x v="625"/>
    <x v="0"/>
    <x v="4"/>
    <x v="0"/>
    <x v="2"/>
    <s v="Korean"/>
    <x v="7"/>
    <n v="325"/>
    <n v="6.2"/>
    <n v="182190"/>
    <n v="986.86"/>
    <n v="1133.22"/>
    <n v="1093.79"/>
    <s v="Sci-Fi,Hotstar,Series,Korean"/>
    <s v="Sci-Fi Hotstar Series Silent Code 625 is a sci-fi series on Hotstar, featuring intense storytelling and engaging characters."/>
    <s v="Silent Code 625 is a sci-fi series on Hotstar, featuring intense storytelling and engaging characters."/>
    <s v="https://via.placeholder.com/150"/>
  </r>
  <r>
    <s v="C100626"/>
    <x v="626"/>
    <x v="1"/>
    <x v="5"/>
    <x v="2"/>
    <x v="1"/>
    <s v="English"/>
    <x v="0"/>
    <n v="115"/>
    <n v="7.5"/>
    <n v="1631"/>
    <n v="3.13"/>
    <n v="11.61"/>
    <n v="10.39"/>
    <s v="Fantasy,Netflix,Movie,English"/>
    <s v="Fantasy Netflix Movie Crimson Truth 626 is a fantasy movie on Netflix, featuring intense storytelling and engaging characters."/>
    <s v="Crimson Truth 626 is a fantasy movie on Netflix, featuring intense storytelling and engaging characters."/>
    <s v="https://via.placeholder.com/150"/>
  </r>
  <r>
    <s v="C100627"/>
    <x v="627"/>
    <x v="1"/>
    <x v="2"/>
    <x v="1"/>
    <x v="2"/>
    <s v="Hindi"/>
    <x v="4"/>
    <n v="102"/>
    <n v="6.9"/>
    <n v="84237"/>
    <n v="143.19999999999999"/>
    <n v="582.08000000000004"/>
    <n v="509.93"/>
    <s v="Comedy,Prime Video,Movie,Hindi"/>
    <s v="Comedy Prime Video Movie Fading Light 627 is a comedy movie on Prime Video, featuring intense storytelling and engaging characters."/>
    <s v="Fading Light 627 is a comedy movie on Prime Video, featuring intense storytelling and engaging characters."/>
    <s v="https://via.placeholder.com/150"/>
  </r>
  <r>
    <s v="C100628"/>
    <x v="628"/>
    <x v="0"/>
    <x v="5"/>
    <x v="2"/>
    <x v="2"/>
    <s v="Korean"/>
    <x v="0"/>
    <n v="905"/>
    <n v="8.1999999999999993"/>
    <n v="189912"/>
    <n v="2864.51"/>
    <n v="1551.58"/>
    <n v="1362.79"/>
    <s v="Fantasy,Netflix,Series,Korean"/>
    <s v="Fantasy Netflix Series Silent Code 628 is a fantasy series on Netflix, featuring intense storytelling and engaging characters."/>
    <s v="Silent Code 628 is a fantasy series on Netflix, featuring intense storytelling and engaging characters."/>
    <s v="https://via.placeholder.com/150"/>
  </r>
  <r>
    <s v="C100629"/>
    <x v="629"/>
    <x v="1"/>
    <x v="2"/>
    <x v="0"/>
    <x v="3"/>
    <s v="English"/>
    <x v="9"/>
    <n v="94"/>
    <n v="6"/>
    <n v="178359"/>
    <n v="279.43"/>
    <n v="1075.5"/>
    <n v="1155.1199999999999"/>
    <s v="Comedy,Hotstar,Movie,English"/>
    <s v="Comedy Hotstar Movie Crimson Truth 629 is a comedy movie on Hotstar, featuring intense storytelling and engaging characters."/>
    <s v="Crimson Truth 629 is a comedy movie on Hotstar, featuring intense storytelling and engaging characters."/>
    <s v="https://via.placeholder.com/150"/>
  </r>
  <r>
    <s v="C100630"/>
    <x v="630"/>
    <x v="0"/>
    <x v="1"/>
    <x v="2"/>
    <x v="3"/>
    <s v="Hindi"/>
    <x v="8"/>
    <n v="1906"/>
    <n v="6.8"/>
    <n v="66297"/>
    <n v="2106.0300000000002"/>
    <n v="451.48"/>
    <n v="500.79"/>
    <s v="Thriller,Netflix,Series,Hindi"/>
    <s v="Thriller Netflix Series Echoes of Time 630 is a thriller series on Netflix, featuring intense storytelling and engaging characters."/>
    <s v="Echoes of Time 630 is a thriller series on Netflix, featuring intense storytelling and engaging characters."/>
    <s v="https://via.placeholder.com/150"/>
  </r>
  <r>
    <s v="C100631"/>
    <x v="631"/>
    <x v="0"/>
    <x v="4"/>
    <x v="2"/>
    <x v="3"/>
    <s v="English"/>
    <x v="4"/>
    <n v="325"/>
    <n v="6.9"/>
    <n v="184994"/>
    <n v="1002.05"/>
    <n v="1276.46"/>
    <n v="1197"/>
    <s v="Sci-Fi,Netflix,Series,English"/>
    <s v="Sci-Fi Netflix Series Broken Empire 631 is a sci-fi series on Netflix, featuring intense storytelling and engaging characters."/>
    <s v="Broken Empire 631 is a sci-fi series on Netflix, featuring intense storytelling and engaging characters."/>
    <s v="https://via.placeholder.com/150"/>
  </r>
  <r>
    <s v="C100632"/>
    <x v="632"/>
    <x v="0"/>
    <x v="5"/>
    <x v="0"/>
    <x v="4"/>
    <s v="Korean"/>
    <x v="5"/>
    <n v="1619"/>
    <n v="7.6"/>
    <n v="142089"/>
    <n v="3834.03"/>
    <n v="1077.03"/>
    <n v="1039.1400000000001"/>
    <s v="Fantasy,Hotstar,Series,Korean"/>
    <s v="Fantasy Hotstar Series Fading Light 632 is a fantasy series on Hotstar, featuring intense storytelling and engaging characters."/>
    <s v="Fading Light 632 is a fantasy series on Hotstar, featuring intense storytelling and engaging characters."/>
    <s v="https://via.placeholder.com/150"/>
  </r>
  <r>
    <s v="C100633"/>
    <x v="633"/>
    <x v="1"/>
    <x v="6"/>
    <x v="1"/>
    <x v="0"/>
    <s v="Hindi"/>
    <x v="2"/>
    <n v="159"/>
    <n v="8.8000000000000007"/>
    <n v="93896"/>
    <n v="248.82"/>
    <n v="817.83"/>
    <n v="799.23"/>
    <s v="Drama,Prime Video,Movie,Hindi"/>
    <s v="Drama Prime Video Movie Broken Empire 633 is a drama movie on Prime Video, featuring intense storytelling and engaging characters."/>
    <s v="Broken Empire 633 is a drama movie on Prime Video, featuring intense storytelling and engaging characters."/>
    <s v="https://via.placeholder.com/150"/>
  </r>
  <r>
    <s v="C100634"/>
    <x v="634"/>
    <x v="0"/>
    <x v="3"/>
    <x v="1"/>
    <x v="0"/>
    <s v="English"/>
    <x v="1"/>
    <n v="696"/>
    <n v="7.7"/>
    <n v="3379"/>
    <n v="39.200000000000003"/>
    <n v="24.6"/>
    <n v="25.6"/>
    <s v="Action,Prime Video,Series,English"/>
    <s v="Action Prime Video Series Lost Signal 634 is a action series on Prime Video, featuring intense storytelling and engaging characters."/>
    <s v="Lost Signal 634 is a action series on Prime Video, featuring intense storytelling and engaging characters."/>
    <s v="https://via.placeholder.com/150"/>
  </r>
  <r>
    <s v="C100635"/>
    <x v="635"/>
    <x v="1"/>
    <x v="4"/>
    <x v="0"/>
    <x v="3"/>
    <s v="English"/>
    <x v="9"/>
    <n v="171"/>
    <n v="7.9"/>
    <n v="86109"/>
    <n v="245.41"/>
    <n v="675.96"/>
    <n v="775.54"/>
    <s v="Sci-Fi,Hotstar,Movie,English"/>
    <s v="Sci-Fi Hotstar Movie Neon Streets 635 is a sci-fi movie on Hotstar, featuring intense storytelling and engaging characters."/>
    <s v="Neon Streets 635 is a sci-fi movie on Hotstar, featuring intense storytelling and engaging characters."/>
    <s v="https://via.placeholder.com/150"/>
  </r>
  <r>
    <s v="C100636"/>
    <x v="636"/>
    <x v="1"/>
    <x v="4"/>
    <x v="1"/>
    <x v="0"/>
    <s v="Hindi"/>
    <x v="8"/>
    <n v="179"/>
    <n v="7.3"/>
    <n v="51308"/>
    <n v="153.07"/>
    <n v="373.01"/>
    <n v="433.97"/>
    <s v="Sci-Fi,Prime Video,Movie,Hindi"/>
    <s v="Sci-Fi Prime Video Movie Hidden Pulse 636 is a sci-fi movie on Prime Video, featuring intense storytelling and engaging characters."/>
    <s v="Hidden Pulse 636 is a sci-fi movie on Prime Video, featuring intense storytelling and engaging characters."/>
    <s v="https://via.placeholder.com/150"/>
  </r>
  <r>
    <s v="C100637"/>
    <x v="637"/>
    <x v="0"/>
    <x v="4"/>
    <x v="2"/>
    <x v="5"/>
    <s v="Hindi"/>
    <x v="5"/>
    <n v="1137"/>
    <n v="7.8"/>
    <n v="64798"/>
    <n v="1227.92"/>
    <n v="501.54"/>
    <n v="507.61"/>
    <s v="Sci-Fi,Netflix,Series,Hindi"/>
    <s v="Sci-Fi Netflix Series Cyber Night 637 is a sci-fi series on Netflix, featuring intense storytelling and engaging characters."/>
    <s v="Cyber Night 637 is a sci-fi series on Netflix, featuring intense storytelling and engaging characters."/>
    <s v="https://via.placeholder.com/150"/>
  </r>
  <r>
    <s v="C100638"/>
    <x v="638"/>
    <x v="1"/>
    <x v="2"/>
    <x v="0"/>
    <x v="5"/>
    <s v="Korean"/>
    <x v="9"/>
    <n v="103"/>
    <n v="6.2"/>
    <n v="12081"/>
    <n v="20.74"/>
    <n v="77.680000000000007"/>
    <n v="78.36"/>
    <s v="Comedy,Hotstar,Movie,Korean"/>
    <s v="Comedy Hotstar Movie Silent Code 638 is a comedy movie on Hotstar, featuring intense storytelling and engaging characters."/>
    <s v="Silent Code 638 is a comedy movie on Hotstar, featuring intense storytelling and engaging characters."/>
    <s v="https://via.placeholder.com/150"/>
  </r>
  <r>
    <s v="C100639"/>
    <x v="639"/>
    <x v="1"/>
    <x v="6"/>
    <x v="2"/>
    <x v="1"/>
    <s v="Korean"/>
    <x v="0"/>
    <n v="83"/>
    <n v="6.7"/>
    <n v="64283"/>
    <n v="88.92"/>
    <n v="431.98"/>
    <n v="346.76"/>
    <s v="Drama,Netflix,Movie,Korean"/>
    <s v="Drama Netflix Movie Silent Code 639 is a drama movie on Netflix, featuring intense storytelling and engaging characters."/>
    <s v="Silent Code 639 is a drama movie on Netflix, featuring intense storytelling and engaging characters."/>
    <s v="https://via.placeholder.com/150"/>
  </r>
  <r>
    <s v="C100640"/>
    <x v="640"/>
    <x v="0"/>
    <x v="1"/>
    <x v="2"/>
    <x v="0"/>
    <s v="German"/>
    <x v="4"/>
    <n v="1488"/>
    <n v="7.9"/>
    <n v="146485"/>
    <n v="3632.83"/>
    <n v="1152.8399999999999"/>
    <n v="1290.44"/>
    <s v="Thriller,Netflix,Series,German"/>
    <s v="Thriller Netflix Series Fading Light 640 is a thriller series on Netflix, featuring intense storytelling and engaging characters."/>
    <s v="Fading Light 640 is a thriller series on Netflix, featuring intense storytelling and engaging characters."/>
    <s v="https://via.placeholder.com/150"/>
  </r>
  <r>
    <s v="C100641"/>
    <x v="641"/>
    <x v="1"/>
    <x v="4"/>
    <x v="0"/>
    <x v="4"/>
    <s v="English"/>
    <x v="7"/>
    <n v="122"/>
    <n v="7.7"/>
    <n v="92275"/>
    <n v="187.63"/>
    <n v="706.83"/>
    <n v="722.54"/>
    <s v="Sci-Fi,Hotstar,Movie,English"/>
    <s v="Sci-Fi Hotstar Movie Cyber Night 641 is a sci-fi movie on Hotstar, featuring intense storytelling and engaging characters."/>
    <s v="Cyber Night 641 is a sci-fi movie on Hotstar, featuring intense storytelling and engaging characters."/>
    <s v="https://via.placeholder.com/150"/>
  </r>
  <r>
    <s v="C100642"/>
    <x v="642"/>
    <x v="0"/>
    <x v="5"/>
    <x v="2"/>
    <x v="2"/>
    <s v="Hindi"/>
    <x v="2"/>
    <n v="1715"/>
    <n v="8.1"/>
    <n v="31283"/>
    <n v="894.17"/>
    <n v="248.7"/>
    <n v="249.18"/>
    <s v="Fantasy,Netflix,Series,Hindi"/>
    <s v="Fantasy Netflix Series Last Kingdom 642 is a fantasy series on Netflix, featuring intense storytelling and engaging characters."/>
    <s v="Last Kingdom 642 is a fantasy series on Netflix, featuring intense storytelling and engaging characters."/>
    <s v="https://via.placeholder.com/150"/>
  </r>
  <r>
    <s v="C100643"/>
    <x v="643"/>
    <x v="0"/>
    <x v="0"/>
    <x v="2"/>
    <x v="2"/>
    <s v="English"/>
    <x v="3"/>
    <n v="470"/>
    <n v="7.7"/>
    <n v="9371"/>
    <n v="73.41"/>
    <n v="69.91"/>
    <n v="57.26"/>
    <s v="Crime,Netflix,Series,English"/>
    <s v="Crime Netflix Series Fading Light 643 is a crime series on Netflix, featuring intense storytelling and engaging characters."/>
    <s v="Fading Light 643 is a crime series on Netflix, featuring intense storytelling and engaging characters."/>
    <s v="https://via.placeholder.com/150"/>
  </r>
  <r>
    <s v="C100644"/>
    <x v="644"/>
    <x v="0"/>
    <x v="1"/>
    <x v="0"/>
    <x v="0"/>
    <s v="German"/>
    <x v="9"/>
    <n v="1977"/>
    <n v="8.9"/>
    <n v="18165"/>
    <n v="598.54"/>
    <n v="154.22"/>
    <n v="166.92"/>
    <s v="Thriller,Hotstar,Series,German"/>
    <s v="Thriller Hotstar Series Lost Signal 644 is a thriller series on Hotstar, featuring intense storytelling and engaging characters."/>
    <s v="Lost Signal 644 is a thriller series on Hotstar, featuring intense storytelling and engaging characters."/>
    <s v="https://via.placeholder.com/150"/>
  </r>
  <r>
    <s v="C100645"/>
    <x v="645"/>
    <x v="1"/>
    <x v="4"/>
    <x v="1"/>
    <x v="4"/>
    <s v="Korean"/>
    <x v="2"/>
    <n v="86"/>
    <n v="7"/>
    <n v="109497"/>
    <n v="156.94999999999999"/>
    <n v="766.48"/>
    <n v="870.47"/>
    <s v="Sci-Fi,Prime Video,Movie,Korean"/>
    <s v="Sci-Fi Prime Video Movie Lost Signal 645 is a sci-fi movie on Prime Video, featuring intense storytelling and engaging characters."/>
    <s v="Lost Signal 645 is a sci-fi movie on Prime Video, featuring intense storytelling and engaging characters."/>
    <s v="https://via.placeholder.com/150"/>
  </r>
  <r>
    <s v="C100646"/>
    <x v="646"/>
    <x v="0"/>
    <x v="4"/>
    <x v="1"/>
    <x v="5"/>
    <s v="Korean"/>
    <x v="3"/>
    <n v="1729"/>
    <n v="6.8"/>
    <n v="121515"/>
    <n v="3501.66"/>
    <n v="827.52"/>
    <n v="980.78"/>
    <s v="Sci-Fi,Prime Video,Series,Korean"/>
    <s v="Sci-Fi Prime Video Series Cyber Night 646 is a sci-fi series on Prime Video, featuring intense storytelling and engaging characters."/>
    <s v="Cyber Night 646 is a sci-fi series on Prime Video, featuring intense storytelling and engaging characters."/>
    <s v="https://via.placeholder.com/150"/>
  </r>
  <r>
    <s v="C100647"/>
    <x v="647"/>
    <x v="1"/>
    <x v="2"/>
    <x v="0"/>
    <x v="0"/>
    <s v="Spanish"/>
    <x v="5"/>
    <n v="180"/>
    <n v="7.5"/>
    <n v="107369"/>
    <n v="322.11"/>
    <n v="803.12"/>
    <n v="687.05"/>
    <s v="Comedy,Hotstar,Movie,Spanish"/>
    <s v="Comedy Hotstar Movie Crimson Truth 647 is a comedy movie on Hotstar, featuring intense storytelling and engaging characters."/>
    <s v="Crimson Truth 647 is a comedy movie on Hotstar, featuring intense storytelling and engaging characters."/>
    <s v="https://via.placeholder.com/150"/>
  </r>
  <r>
    <s v="C100648"/>
    <x v="648"/>
    <x v="0"/>
    <x v="3"/>
    <x v="0"/>
    <x v="3"/>
    <s v="Korean"/>
    <x v="4"/>
    <n v="912"/>
    <n v="7"/>
    <n v="95383"/>
    <n v="1449.82"/>
    <n v="667.68"/>
    <n v="539.95000000000005"/>
    <s v="Action,Hotstar,Series,Korean"/>
    <s v="Action Hotstar Series Fading Light 648 is a action series on Hotstar, featuring intense storytelling and engaging characters."/>
    <s v="Fading Light 648 is a action series on Hotstar, featuring intense storytelling and engaging characters."/>
    <s v="https://via.placeholder.com/150"/>
  </r>
  <r>
    <s v="C100649"/>
    <x v="649"/>
    <x v="1"/>
    <x v="5"/>
    <x v="0"/>
    <x v="5"/>
    <s v="German"/>
    <x v="0"/>
    <n v="135"/>
    <n v="9"/>
    <n v="174910"/>
    <n v="393.55"/>
    <n v="1563.7"/>
    <n v="1832.75"/>
    <s v="Fantasy,Hotstar,Movie,German"/>
    <s v="Fantasy Hotstar Movie Last Kingdom 649 is a fantasy movie on Hotstar, featuring intense storytelling and engaging characters."/>
    <s v="Last Kingdom 649 is a fantasy movie on Hotstar, featuring intense storytelling and engaging characters."/>
    <s v="https://via.placeholder.com/150"/>
  </r>
  <r>
    <s v="C100650"/>
    <x v="650"/>
    <x v="1"/>
    <x v="3"/>
    <x v="1"/>
    <x v="4"/>
    <s v="English"/>
    <x v="5"/>
    <n v="102"/>
    <n v="6.9"/>
    <n v="125627"/>
    <n v="213.57"/>
    <n v="866.83"/>
    <n v="896.68"/>
    <s v="Action,Prime Video,Movie,English"/>
    <s v="Action Prime Video Movie Lost Signal 650 is a action movie on Prime Video, featuring intense storytelling and engaging characters."/>
    <s v="Lost Signal 650 is a action movie on Prime Video, featuring intense storytelling and engaging characters."/>
    <s v="https://via.placeholder.com/150"/>
  </r>
  <r>
    <s v="C100651"/>
    <x v="651"/>
    <x v="0"/>
    <x v="5"/>
    <x v="1"/>
    <x v="5"/>
    <s v="German"/>
    <x v="7"/>
    <n v="1609"/>
    <n v="7.7"/>
    <n v="192370"/>
    <n v="5158.72"/>
    <n v="1477.4"/>
    <n v="1444.89"/>
    <s v="Fantasy,Prime Video,Series,German"/>
    <s v="Fantasy Prime Video Series Cyber Night 651 is a fantasy series on Prime Video, featuring intense storytelling and engaging characters."/>
    <s v="Cyber Night 651 is a fantasy series on Prime Video, featuring intense storytelling and engaging characters."/>
    <s v="https://via.placeholder.com/150"/>
  </r>
  <r>
    <s v="C100652"/>
    <x v="652"/>
    <x v="0"/>
    <x v="6"/>
    <x v="0"/>
    <x v="3"/>
    <s v="English"/>
    <x v="2"/>
    <n v="1271"/>
    <n v="8.8000000000000007"/>
    <n v="179744"/>
    <n v="3807.58"/>
    <n v="1572.76"/>
    <n v="1371.47"/>
    <s v="Drama,Hotstar,Series,English"/>
    <s v="Drama Hotstar Series Shadow Realm 652 is a drama series on Hotstar, featuring intense storytelling and engaging characters."/>
    <s v="Shadow Realm 652 is a drama series on Hotstar, featuring intense storytelling and engaging characters."/>
    <s v="https://via.placeholder.com/150"/>
  </r>
  <r>
    <s v="C100653"/>
    <x v="653"/>
    <x v="1"/>
    <x v="5"/>
    <x v="1"/>
    <x v="2"/>
    <s v="English"/>
    <x v="4"/>
    <n v="172"/>
    <n v="5.8"/>
    <n v="169453"/>
    <n v="485.77"/>
    <n v="987.91"/>
    <n v="1031"/>
    <s v="Fantasy,Prime Video,Movie,English"/>
    <s v="Fantasy Prime Video Movie Silent Code 653 is a fantasy movie on Prime Video, featuring intense storytelling and engaging characters."/>
    <s v="Silent Code 653 is a fantasy movie on Prime Video, featuring intense storytelling and engaging characters."/>
    <s v="https://via.placeholder.com/150"/>
  </r>
  <r>
    <s v="C100654"/>
    <x v="654"/>
    <x v="1"/>
    <x v="0"/>
    <x v="1"/>
    <x v="3"/>
    <s v="German"/>
    <x v="5"/>
    <n v="164"/>
    <n v="6.5"/>
    <n v="52557"/>
    <n v="143.66"/>
    <n v="343.72"/>
    <n v="308.58999999999997"/>
    <s v="Crime,Prime Video,Movie,German"/>
    <s v="Crime Prime Video Movie Broken Empire 654 is a crime movie on Prime Video, featuring intense storytelling and engaging characters."/>
    <s v="Broken Empire 654 is a crime movie on Prime Video, featuring intense storytelling and engaging characters."/>
    <s v="https://via.placeholder.com/150"/>
  </r>
  <r>
    <s v="C100655"/>
    <x v="655"/>
    <x v="0"/>
    <x v="1"/>
    <x v="0"/>
    <x v="3"/>
    <s v="Hindi"/>
    <x v="3"/>
    <n v="725"/>
    <n v="6.7"/>
    <n v="100965"/>
    <n v="1219.99"/>
    <n v="677.48"/>
    <n v="679.6"/>
    <s v="Thriller,Hotstar,Series,Hindi"/>
    <s v="Thriller Hotstar Series Silent Code 655 is a thriller series on Hotstar, featuring intense storytelling and engaging characters."/>
    <s v="Silent Code 655 is a thriller series on Hotstar, featuring intense storytelling and engaging characters."/>
    <s v="https://via.placeholder.com/150"/>
  </r>
  <r>
    <s v="C100656"/>
    <x v="656"/>
    <x v="1"/>
    <x v="5"/>
    <x v="2"/>
    <x v="2"/>
    <s v="Spanish"/>
    <x v="6"/>
    <n v="137"/>
    <n v="6.7"/>
    <n v="90610"/>
    <n v="206.89"/>
    <n v="608.9"/>
    <n v="540.24"/>
    <s v="Fantasy,Netflix,Movie,Spanish"/>
    <s v="Fantasy Netflix Movie Shadow Realm 656 is a fantasy movie on Netflix, featuring intense storytelling and engaging characters."/>
    <s v="Shadow Realm 656 is a fantasy movie on Netflix, featuring intense storytelling and engaging characters."/>
    <s v="https://via.placeholder.com/150"/>
  </r>
  <r>
    <s v="C100657"/>
    <x v="657"/>
    <x v="1"/>
    <x v="6"/>
    <x v="0"/>
    <x v="1"/>
    <s v="English"/>
    <x v="8"/>
    <n v="98"/>
    <n v="7.7"/>
    <n v="51222"/>
    <n v="83.66"/>
    <n v="391.34"/>
    <n v="329.6"/>
    <s v="Drama,Hotstar,Movie,English"/>
    <s v="Drama Hotstar Movie Shadow Realm 657 is a drama movie on Hotstar, featuring intense storytelling and engaging characters."/>
    <s v="Shadow Realm 657 is a drama movie on Hotstar, featuring intense storytelling and engaging characters."/>
    <s v="https://via.placeholder.com/150"/>
  </r>
  <r>
    <s v="C100658"/>
    <x v="658"/>
    <x v="0"/>
    <x v="0"/>
    <x v="2"/>
    <x v="5"/>
    <s v="Korean"/>
    <x v="5"/>
    <n v="516"/>
    <n v="6.5"/>
    <n v="177890"/>
    <n v="1529.85"/>
    <n v="1158.06"/>
    <n v="1079.78"/>
    <s v="Crime,Netflix,Series,Korean"/>
    <s v="Crime Netflix Series Lost Signal 658 is a crime series on Netflix, featuring intense storytelling and engaging characters."/>
    <s v="Lost Signal 658 is a crime series on Netflix, featuring intense storytelling and engaging characters."/>
    <s v="https://via.placeholder.com/150"/>
  </r>
  <r>
    <s v="C100659"/>
    <x v="659"/>
    <x v="1"/>
    <x v="3"/>
    <x v="1"/>
    <x v="2"/>
    <s v="Spanish"/>
    <x v="9"/>
    <n v="121"/>
    <n v="8.4"/>
    <n v="27481"/>
    <n v="55.42"/>
    <n v="224.79"/>
    <n v="266.3"/>
    <s v="Action,Prime Video,Movie,Spanish"/>
    <s v="Action Prime Video Movie Hidden Pulse 659 is a action movie on Prime Video, featuring intense storytelling and engaging characters."/>
    <s v="Hidden Pulse 659 is a action movie on Prime Video, featuring intense storytelling and engaging characters."/>
    <s v="https://via.placeholder.com/150"/>
  </r>
  <r>
    <s v="C100660"/>
    <x v="660"/>
    <x v="0"/>
    <x v="2"/>
    <x v="0"/>
    <x v="1"/>
    <s v="German"/>
    <x v="9"/>
    <n v="1880"/>
    <n v="6.8"/>
    <n v="185905"/>
    <n v="5825.02"/>
    <n v="1266.01"/>
    <n v="1180.32"/>
    <s v="Comedy,Hotstar,Series,German"/>
    <s v="Comedy Hotstar Series Shadow Realm 660 is a comedy series on Hotstar, featuring intense storytelling and engaging characters."/>
    <s v="Shadow Realm 660 is a comedy series on Hotstar, featuring intense storytelling and engaging characters."/>
    <s v="https://via.placeholder.com/150"/>
  </r>
  <r>
    <s v="C100661"/>
    <x v="661"/>
    <x v="1"/>
    <x v="3"/>
    <x v="0"/>
    <x v="5"/>
    <s v="German"/>
    <x v="8"/>
    <n v="97"/>
    <n v="6.7"/>
    <n v="198292"/>
    <n v="320.57"/>
    <n v="1330.54"/>
    <n v="1127.78"/>
    <s v="Action,Hotstar,Movie,German"/>
    <s v="Action Hotstar Movie Crimson Truth 661 is a action movie on Hotstar, featuring intense storytelling and engaging characters."/>
    <s v="Crimson Truth 661 is a action movie on Hotstar, featuring intense storytelling and engaging characters."/>
    <s v="https://via.placeholder.com/150"/>
  </r>
  <r>
    <s v="C100662"/>
    <x v="662"/>
    <x v="0"/>
    <x v="2"/>
    <x v="2"/>
    <x v="5"/>
    <s v="English"/>
    <x v="2"/>
    <n v="1228"/>
    <n v="6.9"/>
    <n v="2605"/>
    <n v="53.32"/>
    <n v="18.16"/>
    <n v="19.23"/>
    <s v="Comedy,Netflix,Series,English"/>
    <s v="Comedy Netflix Series Lost Signal 662 is a comedy series on Netflix, featuring intense storytelling and engaging characters."/>
    <s v="Lost Signal 662 is a comedy series on Netflix, featuring intense storytelling and engaging characters."/>
    <s v="https://via.placeholder.com/150"/>
  </r>
  <r>
    <s v="C100663"/>
    <x v="663"/>
    <x v="0"/>
    <x v="5"/>
    <x v="0"/>
    <x v="4"/>
    <s v="Hindi"/>
    <x v="9"/>
    <n v="891"/>
    <n v="7.6"/>
    <n v="139576"/>
    <n v="2072.6999999999998"/>
    <n v="1057.99"/>
    <n v="1129.6199999999999"/>
    <s v="Fantasy,Hotstar,Series,Hindi"/>
    <s v="Fantasy Hotstar Series Cyber Night 663 is a fantasy series on Hotstar, featuring intense storytelling and engaging characters."/>
    <s v="Cyber Night 663 is a fantasy series on Hotstar, featuring intense storytelling and engaging characters."/>
    <s v="https://via.placeholder.com/150"/>
  </r>
  <r>
    <s v="C100664"/>
    <x v="664"/>
    <x v="1"/>
    <x v="0"/>
    <x v="1"/>
    <x v="3"/>
    <s v="Korean"/>
    <x v="0"/>
    <n v="150"/>
    <n v="7.8"/>
    <n v="151356"/>
    <n v="378.39"/>
    <n v="1176.04"/>
    <n v="1028.6500000000001"/>
    <s v="Crime,Prime Video,Movie,Korean"/>
    <s v="Crime Prime Video Movie Silent Code 664 is a crime movie on Prime Video, featuring intense storytelling and engaging characters."/>
    <s v="Silent Code 664 is a crime movie on Prime Video, featuring intense storytelling and engaging characters."/>
    <s v="https://via.placeholder.com/150"/>
  </r>
  <r>
    <s v="C100665"/>
    <x v="665"/>
    <x v="1"/>
    <x v="3"/>
    <x v="1"/>
    <x v="4"/>
    <s v="German"/>
    <x v="1"/>
    <n v="172"/>
    <n v="7.5"/>
    <n v="31868"/>
    <n v="91.35"/>
    <n v="236.78"/>
    <n v="238.14"/>
    <s v="Action,Prime Video,Movie,German"/>
    <s v="Action Prime Video Movie Lost Signal 665 is a action movie on Prime Video, featuring intense storytelling and engaging characters."/>
    <s v="Lost Signal 665 is a action movie on Prime Video, featuring intense storytelling and engaging characters."/>
    <s v="https://via.placeholder.com/150"/>
  </r>
  <r>
    <s v="C100666"/>
    <x v="666"/>
    <x v="0"/>
    <x v="2"/>
    <x v="2"/>
    <x v="0"/>
    <s v="Korean"/>
    <x v="7"/>
    <n v="593"/>
    <n v="5"/>
    <n v="153980"/>
    <n v="1521.84"/>
    <n v="779.14"/>
    <n v="746.63"/>
    <s v="Comedy,Netflix,Series,Korean"/>
    <s v="Comedy Netflix Series Dark Horizon 666 is a comedy series on Netflix, featuring intense storytelling and engaging characters."/>
    <s v="Dark Horizon 666 is a comedy series on Netflix, featuring intense storytelling and engaging characters."/>
    <s v="https://via.placeholder.com/150"/>
  </r>
  <r>
    <s v="C100667"/>
    <x v="667"/>
    <x v="0"/>
    <x v="6"/>
    <x v="1"/>
    <x v="1"/>
    <s v="Korean"/>
    <x v="4"/>
    <n v="1881"/>
    <n v="9.5"/>
    <n v="132046"/>
    <n v="4139.6400000000003"/>
    <n v="1242.55"/>
    <n v="1435.56"/>
    <s v="Drama,Prime Video,Series,Korean"/>
    <s v="Drama Prime Video Series Dark Horizon 667 is a drama series on Prime Video, featuring intense storytelling and engaging characters."/>
    <s v="Dark Horizon 667 is a drama series on Prime Video, featuring intense storytelling and engaging characters."/>
    <s v="https://via.placeholder.com/150"/>
  </r>
  <r>
    <s v="C100668"/>
    <x v="668"/>
    <x v="0"/>
    <x v="6"/>
    <x v="0"/>
    <x v="3"/>
    <s v="English"/>
    <x v="5"/>
    <n v="1744"/>
    <n v="9.1999999999999993"/>
    <n v="35148"/>
    <n v="1021.64"/>
    <n v="313.87"/>
    <n v="348.49"/>
    <s v="Drama,Hotstar,Series,English"/>
    <s v="Drama Hotstar Series Last Kingdom 668 is a drama series on Hotstar, featuring intense storytelling and engaging characters."/>
    <s v="Last Kingdom 668 is a drama series on Hotstar, featuring intense storytelling and engaging characters."/>
    <s v="https://via.placeholder.com/150"/>
  </r>
  <r>
    <s v="C100669"/>
    <x v="669"/>
    <x v="0"/>
    <x v="2"/>
    <x v="0"/>
    <x v="3"/>
    <s v="Korean"/>
    <x v="2"/>
    <n v="1205"/>
    <n v="8.3000000000000007"/>
    <n v="134079"/>
    <n v="2692.75"/>
    <n v="1106.1500000000001"/>
    <n v="986.98"/>
    <s v="Comedy,Hotstar,Series,Korean"/>
    <s v="Comedy Hotstar Series Silent Code 669 is a comedy series on Hotstar, featuring intense storytelling and engaging characters."/>
    <s v="Silent Code 669 is a comedy series on Hotstar, featuring intense storytelling and engaging characters."/>
    <s v="https://via.placeholder.com/150"/>
  </r>
  <r>
    <s v="C100670"/>
    <x v="670"/>
    <x v="0"/>
    <x v="4"/>
    <x v="2"/>
    <x v="1"/>
    <s v="Spanish"/>
    <x v="9"/>
    <n v="536"/>
    <n v="8.5"/>
    <n v="115840"/>
    <n v="1034.8399999999999"/>
    <n v="977.69"/>
    <n v="1006.33"/>
    <s v="Sci-Fi,Netflix,Series,Spanish"/>
    <s v="Sci-Fi Netflix Series Fading Light 670 is a sci-fi series on Netflix, featuring intense storytelling and engaging characters."/>
    <s v="Fading Light 670 is a sci-fi series on Netflix, featuring intense storytelling and engaging characters."/>
    <s v="https://via.placeholder.com/150"/>
  </r>
  <r>
    <s v="C100671"/>
    <x v="671"/>
    <x v="0"/>
    <x v="0"/>
    <x v="0"/>
    <x v="0"/>
    <s v="Korean"/>
    <x v="6"/>
    <n v="1213"/>
    <n v="8.6999999999999993"/>
    <n v="76748"/>
    <n v="1551.59"/>
    <n v="660.03"/>
    <n v="528.25"/>
    <s v="Crime,Hotstar,Series,Korean"/>
    <s v="Crime Hotstar Series Lost Signal 671 is a crime series on Hotstar, featuring intense storytelling and engaging characters."/>
    <s v="Lost Signal 671 is a crime series on Hotstar, featuring intense storytelling and engaging characters."/>
    <s v="https://via.placeholder.com/150"/>
  </r>
  <r>
    <s v="C100672"/>
    <x v="672"/>
    <x v="1"/>
    <x v="6"/>
    <x v="1"/>
    <x v="5"/>
    <s v="Hindi"/>
    <x v="1"/>
    <n v="161"/>
    <n v="7.6"/>
    <n v="184126"/>
    <n v="494.07"/>
    <n v="1395.68"/>
    <n v="1405.96"/>
    <s v="Drama,Prime Video,Movie,Hindi"/>
    <s v="Drama Prime Video Movie Fading Light 672 is a drama movie on Prime Video, featuring intense storytelling and engaging characters."/>
    <s v="Fading Light 672 is a drama movie on Prime Video, featuring intense storytelling and engaging characters."/>
    <s v="https://via.placeholder.com/150"/>
  </r>
  <r>
    <s v="C100673"/>
    <x v="673"/>
    <x v="0"/>
    <x v="4"/>
    <x v="0"/>
    <x v="3"/>
    <s v="German"/>
    <x v="3"/>
    <n v="1977"/>
    <n v="6.1"/>
    <n v="147566"/>
    <n v="4862.3"/>
    <n v="904.58"/>
    <n v="739.77"/>
    <s v="Sci-Fi,Hotstar,Series,German"/>
    <s v="Sci-Fi Hotstar Series Cyber Night 673 is a sci-fi series on Hotstar, featuring intense storytelling and engaging characters."/>
    <s v="Cyber Night 673 is a sci-fi series on Hotstar, featuring intense storytelling and engaging characters."/>
    <s v="https://via.placeholder.com/150"/>
  </r>
  <r>
    <s v="C100674"/>
    <x v="674"/>
    <x v="1"/>
    <x v="0"/>
    <x v="2"/>
    <x v="5"/>
    <s v="Korean"/>
    <x v="0"/>
    <n v="106"/>
    <n v="6"/>
    <n v="135472"/>
    <n v="239.33"/>
    <n v="818.25"/>
    <n v="855.56"/>
    <s v="Crime,Netflix,Movie,Korean"/>
    <s v="Crime Netflix Movie Neon Streets 674 is a crime movie on Netflix, featuring intense storytelling and engaging characters."/>
    <s v="Neon Streets 674 is a crime movie on Netflix, featuring intense storytelling and engaging characters."/>
    <s v="https://via.placeholder.com/150"/>
  </r>
  <r>
    <s v="C100675"/>
    <x v="675"/>
    <x v="0"/>
    <x v="1"/>
    <x v="0"/>
    <x v="3"/>
    <s v="Hindi"/>
    <x v="5"/>
    <n v="1766"/>
    <n v="7.7"/>
    <n v="25595"/>
    <n v="753.35"/>
    <n v="194.27"/>
    <n v="161.51"/>
    <s v="Thriller,Hotstar,Series,Hindi"/>
    <s v="Thriller Hotstar Series Shadow Realm 675 is a thriller series on Hotstar, featuring intense storytelling and engaging characters."/>
    <s v="Shadow Realm 675 is a thriller series on Hotstar, featuring intense storytelling and engaging characters."/>
    <s v="https://via.placeholder.com/150"/>
  </r>
  <r>
    <s v="C100676"/>
    <x v="676"/>
    <x v="1"/>
    <x v="3"/>
    <x v="0"/>
    <x v="1"/>
    <s v="Hindi"/>
    <x v="3"/>
    <n v="107"/>
    <n v="8.6999999999999993"/>
    <n v="124540"/>
    <n v="222.1"/>
    <n v="1074.78"/>
    <n v="1171.03"/>
    <s v="Action,Hotstar,Movie,Hindi"/>
    <s v="Action Hotstar Movie Crimson Truth 676 is a action movie on Hotstar, featuring intense storytelling and engaging characters."/>
    <s v="Crimson Truth 676 is a action movie on Hotstar, featuring intense storytelling and engaging characters."/>
    <s v="https://via.placeholder.com/150"/>
  </r>
  <r>
    <s v="C100677"/>
    <x v="677"/>
    <x v="0"/>
    <x v="0"/>
    <x v="1"/>
    <x v="0"/>
    <s v="Hindi"/>
    <x v="9"/>
    <n v="799"/>
    <n v="7.8"/>
    <n v="3947"/>
    <n v="52.56"/>
    <n v="29.01"/>
    <n v="34.11"/>
    <s v="Crime,Prime Video,Series,Hindi"/>
    <s v="Crime Prime Video Series Crimson Truth 677 is a crime series on Prime Video, featuring intense storytelling and engaging characters."/>
    <s v="Crimson Truth 677 is a crime series on Prime Video, featuring intense storytelling and engaging characters."/>
    <s v="https://via.placeholder.com/150"/>
  </r>
  <r>
    <s v="C100678"/>
    <x v="678"/>
    <x v="1"/>
    <x v="4"/>
    <x v="2"/>
    <x v="1"/>
    <s v="Spanish"/>
    <x v="5"/>
    <n v="173"/>
    <n v="9"/>
    <n v="37396"/>
    <n v="107.83"/>
    <n v="327.58999999999997"/>
    <n v="285.32"/>
    <s v="Sci-Fi,Netflix,Movie,Spanish"/>
    <s v="Sci-Fi Netflix Movie Shadow Realm 678 is a sci-fi movie on Netflix, featuring intense storytelling and engaging characters."/>
    <s v="Shadow Realm 678 is a sci-fi movie on Netflix, featuring intense storytelling and engaging characters."/>
    <s v="https://via.placeholder.com/150"/>
  </r>
  <r>
    <s v="C100679"/>
    <x v="679"/>
    <x v="0"/>
    <x v="1"/>
    <x v="2"/>
    <x v="5"/>
    <s v="Spanish"/>
    <x v="7"/>
    <n v="423"/>
    <n v="8.6999999999999993"/>
    <n v="170898"/>
    <n v="1204.83"/>
    <n v="1478.27"/>
    <n v="1232.7"/>
    <s v="Thriller,Netflix,Series,Spanish"/>
    <s v="Thriller Netflix Series Fading Light 679 is a thriller series on Netflix, featuring intense storytelling and engaging characters."/>
    <s v="Fading Light 679 is a thriller series on Netflix, featuring intense storytelling and engaging characters."/>
    <s v="https://via.placeholder.com/150"/>
  </r>
  <r>
    <s v="C100680"/>
    <x v="680"/>
    <x v="1"/>
    <x v="2"/>
    <x v="0"/>
    <x v="1"/>
    <s v="Spanish"/>
    <x v="6"/>
    <n v="110"/>
    <n v="5.9"/>
    <n v="50816"/>
    <n v="93.16"/>
    <n v="304.89999999999998"/>
    <n v="302.75"/>
    <s v="Comedy,Hotstar,Movie,Spanish"/>
    <s v="Comedy Hotstar Movie Fading Light 680 is a comedy movie on Hotstar, featuring intense storytelling and engaging characters."/>
    <s v="Fading Light 680 is a comedy movie on Hotstar, featuring intense storytelling and engaging characters."/>
    <s v="https://via.placeholder.com/150"/>
  </r>
  <r>
    <s v="C100681"/>
    <x v="681"/>
    <x v="0"/>
    <x v="6"/>
    <x v="1"/>
    <x v="3"/>
    <s v="Spanish"/>
    <x v="3"/>
    <n v="912"/>
    <n v="7"/>
    <n v="94729"/>
    <n v="1439.88"/>
    <n v="663.1"/>
    <n v="780.58"/>
    <s v="Drama,Prime Video,Series,Spanish"/>
    <s v="Drama Prime Video Series Echoes of Time 681 is a drama series on Prime Video, featuring intense storytelling and engaging characters."/>
    <s v="Echoes of Time 681 is a drama series on Prime Video, featuring intense storytelling and engaging characters."/>
    <s v="https://via.placeholder.com/150"/>
  </r>
  <r>
    <s v="C100682"/>
    <x v="682"/>
    <x v="1"/>
    <x v="6"/>
    <x v="0"/>
    <x v="2"/>
    <s v="Hindi"/>
    <x v="1"/>
    <n v="100"/>
    <n v="8.6"/>
    <n v="93929"/>
    <n v="156.55000000000001"/>
    <n v="800.28"/>
    <n v="683.24"/>
    <s v="Drama,Hotstar,Movie,Hindi"/>
    <s v="Drama Hotstar Movie Fading Light 682 is a drama movie on Hotstar, featuring intense storytelling and engaging characters."/>
    <s v="Fading Light 682 is a drama movie on Hotstar, featuring intense storytelling and engaging characters."/>
    <s v="https://via.placeholder.com/150"/>
  </r>
  <r>
    <s v="C100683"/>
    <x v="683"/>
    <x v="1"/>
    <x v="1"/>
    <x v="2"/>
    <x v="0"/>
    <s v="Spanish"/>
    <x v="6"/>
    <n v="136"/>
    <n v="8.3000000000000007"/>
    <n v="87619"/>
    <n v="198.6"/>
    <n v="721.1"/>
    <n v="728.67"/>
    <s v="Thriller,Netflix,Movie,Spanish"/>
    <s v="Thriller Netflix Movie Lost Signal 683 is a thriller movie on Netflix, featuring intense storytelling and engaging characters."/>
    <s v="Lost Signal 683 is a thriller movie on Netflix, featuring intense storytelling and engaging characters."/>
    <s v="https://via.placeholder.com/150"/>
  </r>
  <r>
    <s v="C100684"/>
    <x v="684"/>
    <x v="0"/>
    <x v="6"/>
    <x v="0"/>
    <x v="2"/>
    <s v="Korean"/>
    <x v="7"/>
    <n v="1305"/>
    <n v="7.8"/>
    <n v="68375"/>
    <n v="1487.16"/>
    <n v="529.91"/>
    <n v="448.67"/>
    <s v="Drama,Hotstar,Series,Korean"/>
    <s v="Drama Hotstar Series Cyber Night 684 is a drama series on Hotstar, featuring intense storytelling and engaging characters."/>
    <s v="Cyber Night 684 is a drama series on Hotstar, featuring intense storytelling and engaging characters."/>
    <s v="https://via.placeholder.com/150"/>
  </r>
  <r>
    <s v="C100685"/>
    <x v="685"/>
    <x v="1"/>
    <x v="2"/>
    <x v="0"/>
    <x v="4"/>
    <s v="Hindi"/>
    <x v="4"/>
    <n v="143"/>
    <n v="8.3000000000000007"/>
    <n v="198683"/>
    <n v="473.53"/>
    <n v="1643.11"/>
    <n v="1448.58"/>
    <s v="Comedy,Hotstar,Movie,Hindi"/>
    <s v="Comedy Hotstar Movie Neon Streets 685 is a comedy movie on Hotstar, featuring intense storytelling and engaging characters."/>
    <s v="Neon Streets 685 is a comedy movie on Hotstar, featuring intense storytelling and engaging characters."/>
    <s v="https://via.placeholder.com/150"/>
  </r>
  <r>
    <s v="C100686"/>
    <x v="686"/>
    <x v="0"/>
    <x v="1"/>
    <x v="2"/>
    <x v="4"/>
    <s v="English"/>
    <x v="2"/>
    <n v="1770"/>
    <n v="6.7"/>
    <n v="57632"/>
    <n v="1700.14"/>
    <n v="387.29"/>
    <n v="453.37"/>
    <s v="Thriller,Netflix,Series,English"/>
    <s v="Thriller Netflix Series Echoes of Time 686 is a thriller series on Netflix, featuring intense storytelling and engaging characters."/>
    <s v="Echoes of Time 686 is a thriller series on Netflix, featuring intense storytelling and engaging characters."/>
    <s v="https://via.placeholder.com/150"/>
  </r>
  <r>
    <s v="C100687"/>
    <x v="687"/>
    <x v="0"/>
    <x v="0"/>
    <x v="0"/>
    <x v="1"/>
    <s v="Hindi"/>
    <x v="9"/>
    <n v="1335"/>
    <n v="9.5"/>
    <n v="110287"/>
    <n v="2453.89"/>
    <n v="1035.5899999999999"/>
    <n v="1229.3"/>
    <s v="Crime,Hotstar,Series,Hindi"/>
    <s v="Crime Hotstar Series Neon Streets 687 is a crime series on Hotstar, featuring intense storytelling and engaging characters."/>
    <s v="Neon Streets 687 is a crime series on Hotstar, featuring intense storytelling and engaging characters."/>
    <s v="https://via.placeholder.com/150"/>
  </r>
  <r>
    <s v="C100688"/>
    <x v="688"/>
    <x v="0"/>
    <x v="2"/>
    <x v="1"/>
    <x v="2"/>
    <s v="English"/>
    <x v="1"/>
    <n v="1880"/>
    <n v="5"/>
    <n v="76157"/>
    <n v="2386.25"/>
    <n v="389.92"/>
    <n v="392.2"/>
    <s v="Comedy,Prime Video,Series,English"/>
    <s v="Comedy Prime Video Series Fading Light 688 is a comedy series on Prime Video, featuring intense storytelling and engaging characters."/>
    <s v="Fading Light 688 is a comedy series on Prime Video, featuring intense storytelling and engaging characters."/>
    <s v="https://via.placeholder.com/150"/>
  </r>
  <r>
    <s v="C100689"/>
    <x v="689"/>
    <x v="1"/>
    <x v="5"/>
    <x v="1"/>
    <x v="0"/>
    <s v="German"/>
    <x v="9"/>
    <n v="158"/>
    <n v="8.6"/>
    <n v="52948"/>
    <n v="139.43"/>
    <n v="447.94"/>
    <n v="535.72"/>
    <s v="Fantasy,Prime Video,Movie,German"/>
    <s v="Fantasy Prime Video Movie Shadow Realm 689 is a fantasy movie on Prime Video, featuring intense storytelling and engaging characters."/>
    <s v="Shadow Realm 689 is a fantasy movie on Prime Video, featuring intense storytelling and engaging characters."/>
    <s v="https://via.placeholder.com/150"/>
  </r>
  <r>
    <s v="C100690"/>
    <x v="690"/>
    <x v="0"/>
    <x v="0"/>
    <x v="1"/>
    <x v="2"/>
    <s v="English"/>
    <x v="7"/>
    <n v="1053"/>
    <n v="8.4"/>
    <n v="146320"/>
    <n v="2567.92"/>
    <n v="1221.77"/>
    <n v="1287.1099999999999"/>
    <s v="Crime,Prime Video,Series,English"/>
    <s v="Crime Prime Video Series Shadow Realm 690 is a crime series on Prime Video, featuring intense storytelling and engaging characters."/>
    <s v="Shadow Realm 690 is a crime series on Prime Video, featuring intense storytelling and engaging characters."/>
    <s v="https://via.placeholder.com/150"/>
  </r>
  <r>
    <s v="C100691"/>
    <x v="691"/>
    <x v="1"/>
    <x v="1"/>
    <x v="1"/>
    <x v="2"/>
    <s v="English"/>
    <x v="0"/>
    <n v="124"/>
    <n v="6.1"/>
    <n v="168374"/>
    <n v="347.97"/>
    <n v="1032.1300000000001"/>
    <n v="868.09"/>
    <s v="Thriller,Prime Video,Movie,English"/>
    <s v="Thriller Prime Video Movie Shadow Realm 691 is a thriller movie on Prime Video, featuring intense storytelling and engaging characters."/>
    <s v="Shadow Realm 691 is a thriller movie on Prime Video, featuring intense storytelling and engaging characters."/>
    <s v="https://via.placeholder.com/150"/>
  </r>
  <r>
    <s v="C100692"/>
    <x v="692"/>
    <x v="0"/>
    <x v="5"/>
    <x v="0"/>
    <x v="0"/>
    <s v="Spanish"/>
    <x v="2"/>
    <n v="1817"/>
    <n v="8"/>
    <n v="191133"/>
    <n v="5788.14"/>
    <n v="1523.33"/>
    <n v="1632.58"/>
    <s v="Fantasy,Hotstar,Series,Spanish"/>
    <s v="Fantasy Hotstar Series Lost Signal 692 is a fantasy series on Hotstar, featuring intense storytelling and engaging characters."/>
    <s v="Lost Signal 692 is a fantasy series on Hotstar, featuring intense storytelling and engaging characters."/>
    <s v="https://via.placeholder.com/150"/>
  </r>
  <r>
    <s v="C100693"/>
    <x v="693"/>
    <x v="0"/>
    <x v="0"/>
    <x v="0"/>
    <x v="3"/>
    <s v="Hindi"/>
    <x v="7"/>
    <n v="1028"/>
    <n v="7"/>
    <n v="170588"/>
    <n v="2922.74"/>
    <n v="1194.1199999999999"/>
    <n v="992.86"/>
    <s v="Crime,Hotstar,Series,Hindi"/>
    <s v="Crime Hotstar Series Echoes of Time 693 is a crime series on Hotstar, featuring intense storytelling and engaging characters."/>
    <s v="Echoes of Time 693 is a crime series on Hotstar, featuring intense storytelling and engaging characters."/>
    <s v="https://via.placeholder.com/150"/>
  </r>
  <r>
    <s v="C100694"/>
    <x v="694"/>
    <x v="1"/>
    <x v="4"/>
    <x v="0"/>
    <x v="3"/>
    <s v="Spanish"/>
    <x v="2"/>
    <n v="154"/>
    <n v="8.1999999999999993"/>
    <n v="30298"/>
    <n v="77.760000000000005"/>
    <n v="243.29"/>
    <n v="221.03"/>
    <s v="Sci-Fi,Hotstar,Movie,Spanish"/>
    <s v="Sci-Fi Hotstar Movie Dark Horizon 694 is a sci-fi movie on Hotstar, featuring intense storytelling and engaging characters."/>
    <s v="Dark Horizon 694 is a sci-fi movie on Hotstar, featuring intense storytelling and engaging characters."/>
    <s v="https://via.placeholder.com/150"/>
  </r>
  <r>
    <s v="C100695"/>
    <x v="695"/>
    <x v="1"/>
    <x v="6"/>
    <x v="0"/>
    <x v="3"/>
    <s v="Hindi"/>
    <x v="6"/>
    <n v="133"/>
    <n v="9.5"/>
    <n v="136053"/>
    <n v="301.58"/>
    <n v="1280.26"/>
    <n v="1515.01"/>
    <s v="Drama,Hotstar,Movie,Hindi"/>
    <s v="Drama Hotstar Movie Echoes of Time 695 is a drama movie on Hotstar, featuring intense storytelling and engaging characters."/>
    <s v="Echoes of Time 695 is a drama movie on Hotstar, featuring intense storytelling and engaging characters."/>
    <s v="https://via.placeholder.com/150"/>
  </r>
  <r>
    <s v="C100696"/>
    <x v="696"/>
    <x v="0"/>
    <x v="4"/>
    <x v="0"/>
    <x v="0"/>
    <s v="Spanish"/>
    <x v="1"/>
    <n v="489"/>
    <n v="6"/>
    <n v="149726"/>
    <n v="1220.27"/>
    <n v="902.85"/>
    <n v="967.04"/>
    <s v="Sci-Fi,Hotstar,Series,Spanish"/>
    <s v="Sci-Fi Hotstar Series Hidden Pulse 696 is a sci-fi series on Hotstar, featuring intense storytelling and engaging characters."/>
    <s v="Hidden Pulse 696 is a sci-fi series on Hotstar, featuring intense storytelling and engaging characters."/>
    <s v="https://via.placeholder.com/150"/>
  </r>
  <r>
    <s v="C100697"/>
    <x v="697"/>
    <x v="0"/>
    <x v="1"/>
    <x v="0"/>
    <x v="2"/>
    <s v="Korean"/>
    <x v="3"/>
    <n v="315"/>
    <n v="8.4"/>
    <n v="85262"/>
    <n v="447.63"/>
    <n v="709.38"/>
    <n v="644.37"/>
    <s v="Thriller,Hotstar,Series,Korean"/>
    <s v="Thriller Hotstar Series Cyber Night 697 is a thriller series on Hotstar, featuring intense storytelling and engaging characters."/>
    <s v="Cyber Night 697 is a thriller series on Hotstar, featuring intense storytelling and engaging characters."/>
    <s v="https://via.placeholder.com/150"/>
  </r>
  <r>
    <s v="C100698"/>
    <x v="698"/>
    <x v="1"/>
    <x v="0"/>
    <x v="2"/>
    <x v="5"/>
    <s v="English"/>
    <x v="7"/>
    <n v="123"/>
    <n v="7"/>
    <n v="158398"/>
    <n v="324.72000000000003"/>
    <n v="1108.79"/>
    <n v="1021.99"/>
    <s v="Crime,Netflix,Movie,English"/>
    <s v="Crime Netflix Movie Fading Light 698 is a crime movie on Netflix, featuring intense storytelling and engaging characters."/>
    <s v="Fading Light 698 is a crime movie on Netflix, featuring intense storytelling and engaging characters."/>
    <s v="https://via.placeholder.com/150"/>
  </r>
  <r>
    <s v="C100699"/>
    <x v="699"/>
    <x v="0"/>
    <x v="4"/>
    <x v="2"/>
    <x v="3"/>
    <s v="German"/>
    <x v="1"/>
    <n v="1312"/>
    <n v="8.5"/>
    <n v="174338"/>
    <n v="3812.19"/>
    <n v="1474.9"/>
    <n v="1524.14"/>
    <s v="Sci-Fi,Netflix,Series,German"/>
    <s v="Sci-Fi Netflix Series Hidden Pulse 699 is a sci-fi series on Netflix, featuring intense storytelling and engaging characters."/>
    <s v="Hidden Pulse 699 is a sci-fi series on Netflix, featuring intense storytelling and engaging characters."/>
    <s v="https://via.placeholder.com/150"/>
  </r>
  <r>
    <s v="C100700"/>
    <x v="700"/>
    <x v="1"/>
    <x v="6"/>
    <x v="1"/>
    <x v="1"/>
    <s v="Korean"/>
    <x v="1"/>
    <n v="104"/>
    <n v="6.7"/>
    <n v="118292"/>
    <n v="205.04"/>
    <n v="793.74"/>
    <n v="759.46"/>
    <s v="Drama,Prime Video,Movie,Korean"/>
    <s v="Drama Prime Video Movie Lost Signal 700 is a drama movie on Prime Video, featuring intense storytelling and engaging characters."/>
    <s v="Lost Signal 700 is a drama movie on Prime Video, featuring intense storytelling and engaging characters."/>
    <s v="https://via.placeholder.com/150"/>
  </r>
  <r>
    <s v="C100701"/>
    <x v="701"/>
    <x v="0"/>
    <x v="6"/>
    <x v="2"/>
    <x v="5"/>
    <s v="Spanish"/>
    <x v="2"/>
    <n v="843"/>
    <n v="8.3000000000000007"/>
    <n v="23314"/>
    <n v="327.56"/>
    <n v="188.14"/>
    <n v="164.21"/>
    <s v="Drama,Netflix,Series,Spanish"/>
    <s v="Drama Netflix Series Fading Light 701 is a drama series on Netflix, featuring intense storytelling and engaging characters."/>
    <s v="Fading Light 701 is a drama series on Netflix, featuring intense storytelling and engaging characters."/>
    <s v="https://via.placeholder.com/150"/>
  </r>
  <r>
    <s v="C100702"/>
    <x v="702"/>
    <x v="0"/>
    <x v="6"/>
    <x v="0"/>
    <x v="3"/>
    <s v="Korean"/>
    <x v="1"/>
    <n v="1217"/>
    <n v="7"/>
    <n v="121075"/>
    <n v="2455.8000000000002"/>
    <n v="847.52"/>
    <n v="962.55"/>
    <s v="Drama,Hotstar,Series,Korean"/>
    <s v="Drama Hotstar Series Shadow Realm 702 is a drama series on Hotstar, featuring intense storytelling and engaging characters."/>
    <s v="Shadow Realm 702 is a drama series on Hotstar, featuring intense storytelling and engaging characters."/>
    <s v="https://via.placeholder.com/150"/>
  </r>
  <r>
    <s v="C100703"/>
    <x v="703"/>
    <x v="1"/>
    <x v="4"/>
    <x v="1"/>
    <x v="1"/>
    <s v="English"/>
    <x v="7"/>
    <n v="116"/>
    <n v="8.1999999999999993"/>
    <n v="169346"/>
    <n v="327.39999999999998"/>
    <n v="1383.56"/>
    <n v="1562.07"/>
    <s v="Sci-Fi,Prime Video,Movie,English"/>
    <s v="Sci-Fi Prime Video Movie Hidden Pulse 703 is a sci-fi movie on Prime Video, featuring intense storytelling and engaging characters."/>
    <s v="Hidden Pulse 703 is a sci-fi movie on Prime Video, featuring intense storytelling and engaging characters."/>
    <s v="https://via.placeholder.com/150"/>
  </r>
  <r>
    <s v="C100704"/>
    <x v="704"/>
    <x v="0"/>
    <x v="6"/>
    <x v="1"/>
    <x v="2"/>
    <s v="Spanish"/>
    <x v="5"/>
    <n v="1646"/>
    <n v="5.5"/>
    <n v="145561"/>
    <n v="3993.22"/>
    <n v="807.86"/>
    <n v="781.74"/>
    <s v="Drama,Prime Video,Series,Spanish"/>
    <s v="Drama Prime Video Series Dark Horizon 704 is a drama series on Prime Video, featuring intense storytelling and engaging characters."/>
    <s v="Dark Horizon 704 is a drama series on Prime Video, featuring intense storytelling and engaging characters."/>
    <s v="https://via.placeholder.com/150"/>
  </r>
  <r>
    <s v="C100705"/>
    <x v="705"/>
    <x v="0"/>
    <x v="4"/>
    <x v="0"/>
    <x v="3"/>
    <s v="Korean"/>
    <x v="4"/>
    <n v="1912"/>
    <n v="5.4"/>
    <n v="37660"/>
    <n v="1200.0999999999999"/>
    <n v="210.52"/>
    <n v="241.49"/>
    <s v="Sci-Fi,Hotstar,Series,Korean"/>
    <s v="Sci-Fi Hotstar Series Fading Light 705 is a sci-fi series on Hotstar, featuring intense storytelling and engaging characters."/>
    <s v="Fading Light 705 is a sci-fi series on Hotstar, featuring intense storytelling and engaging characters."/>
    <s v="https://via.placeholder.com/150"/>
  </r>
  <r>
    <s v="C100706"/>
    <x v="706"/>
    <x v="1"/>
    <x v="6"/>
    <x v="1"/>
    <x v="1"/>
    <s v="English"/>
    <x v="1"/>
    <n v="111"/>
    <n v="7"/>
    <n v="132464"/>
    <n v="245.06"/>
    <n v="927.25"/>
    <n v="1002.17"/>
    <s v="Drama,Prime Video,Movie,English"/>
    <s v="Drama Prime Video Movie Last Kingdom 706 is a drama movie on Prime Video, featuring intense storytelling and engaging characters."/>
    <s v="Last Kingdom 706 is a drama movie on Prime Video, featuring intense storytelling and engaging characters."/>
    <s v="https://via.placeholder.com/150"/>
  </r>
  <r>
    <s v="C100707"/>
    <x v="707"/>
    <x v="1"/>
    <x v="5"/>
    <x v="0"/>
    <x v="5"/>
    <s v="Spanish"/>
    <x v="3"/>
    <n v="167"/>
    <n v="7.4"/>
    <n v="161482"/>
    <n v="449.46"/>
    <n v="1193.3499999999999"/>
    <n v="1344.97"/>
    <s v="Fantasy,Hotstar,Movie,Spanish"/>
    <s v="Fantasy Hotstar Movie Silent Code 707 is a fantasy movie on Hotstar, featuring intense storytelling and engaging characters."/>
    <s v="Silent Code 707 is a fantasy movie on Hotstar, featuring intense storytelling and engaging characters."/>
    <s v="https://via.placeholder.com/150"/>
  </r>
  <r>
    <s v="C100708"/>
    <x v="708"/>
    <x v="1"/>
    <x v="2"/>
    <x v="2"/>
    <x v="2"/>
    <s v="English"/>
    <x v="2"/>
    <n v="85"/>
    <n v="6"/>
    <n v="95906"/>
    <n v="135.87"/>
    <n v="580.23"/>
    <n v="637.33000000000004"/>
    <s v="Comedy,Netflix,Movie,English"/>
    <s v="Comedy Netflix Movie Broken Empire 708 is a comedy movie on Netflix, featuring intense storytelling and engaging characters."/>
    <s v="Broken Empire 708 is a comedy movie on Netflix, featuring intense storytelling and engaging characters."/>
    <s v="https://via.placeholder.com/150"/>
  </r>
  <r>
    <s v="C100709"/>
    <x v="709"/>
    <x v="0"/>
    <x v="1"/>
    <x v="1"/>
    <x v="5"/>
    <s v="English"/>
    <x v="0"/>
    <n v="1624"/>
    <n v="7.8"/>
    <n v="110333"/>
    <n v="2986.35"/>
    <n v="857.29"/>
    <n v="741.88"/>
    <s v="Thriller,Prime Video,Series,English"/>
    <s v="Thriller Prime Video Series Broken Empire 709 is a thriller series on Prime Video, featuring intense storytelling and engaging characters."/>
    <s v="Broken Empire 709 is a thriller series on Prime Video, featuring intense storytelling and engaging characters."/>
    <s v="https://via.placeholder.com/150"/>
  </r>
  <r>
    <s v="C100710"/>
    <x v="710"/>
    <x v="0"/>
    <x v="5"/>
    <x v="1"/>
    <x v="4"/>
    <s v="Spanish"/>
    <x v="2"/>
    <n v="1502"/>
    <n v="8.3000000000000007"/>
    <n v="187198"/>
    <n v="4686.1899999999996"/>
    <n v="1548.13"/>
    <n v="1311.13"/>
    <s v="Fantasy,Prime Video,Series,Spanish"/>
    <s v="Fantasy Prime Video Series Shadow Realm 710 is a fantasy series on Prime Video, featuring intense storytelling and engaging characters."/>
    <s v="Shadow Realm 710 is a fantasy series on Prime Video, featuring intense storytelling and engaging characters."/>
    <s v="https://via.placeholder.com/150"/>
  </r>
  <r>
    <s v="C100711"/>
    <x v="711"/>
    <x v="0"/>
    <x v="6"/>
    <x v="1"/>
    <x v="1"/>
    <s v="English"/>
    <x v="9"/>
    <n v="945"/>
    <n v="6.1"/>
    <n v="101413"/>
    <n v="1597.25"/>
    <n v="622.67999999999995"/>
    <n v="692.92"/>
    <s v="Drama,Prime Video,Series,English"/>
    <s v="Drama Prime Video Series Shadow Realm 711 is a drama series on Prime Video, featuring intense storytelling and engaging characters."/>
    <s v="Shadow Realm 711 is a drama series on Prime Video, featuring intense storytelling and engaging characters."/>
    <s v="https://via.placeholder.com/150"/>
  </r>
  <r>
    <s v="C100712"/>
    <x v="712"/>
    <x v="1"/>
    <x v="1"/>
    <x v="2"/>
    <x v="4"/>
    <s v="English"/>
    <x v="0"/>
    <n v="112"/>
    <n v="7.8"/>
    <n v="156687"/>
    <n v="292.48"/>
    <n v="1219.02"/>
    <n v="1073.3900000000001"/>
    <s v="Thriller,Netflix,Movie,English"/>
    <s v="Thriller Netflix Movie Last Kingdom 712 is a thriller movie on Netflix, featuring intense storytelling and engaging characters."/>
    <s v="Last Kingdom 712 is a thriller movie on Netflix, featuring intense storytelling and engaging characters."/>
    <s v="https://via.placeholder.com/150"/>
  </r>
  <r>
    <s v="C100713"/>
    <x v="713"/>
    <x v="1"/>
    <x v="2"/>
    <x v="2"/>
    <x v="1"/>
    <s v="Spanish"/>
    <x v="5"/>
    <n v="126"/>
    <n v="7.8"/>
    <n v="45185"/>
    <n v="94.89"/>
    <n v="348.83"/>
    <n v="358.89"/>
    <s v="Comedy,Netflix,Movie,Spanish"/>
    <s v="Comedy Netflix Movie Shadow Realm 713 is a comedy movie on Netflix, featuring intense storytelling and engaging characters."/>
    <s v="Shadow Realm 713 is a comedy movie on Netflix, featuring intense storytelling and engaging characters."/>
    <s v="https://via.placeholder.com/150"/>
  </r>
  <r>
    <s v="C100714"/>
    <x v="714"/>
    <x v="0"/>
    <x v="2"/>
    <x v="1"/>
    <x v="4"/>
    <s v="German"/>
    <x v="2"/>
    <n v="600"/>
    <n v="8.5"/>
    <n v="114602"/>
    <n v="1146.02"/>
    <n v="967.24"/>
    <n v="1022.94"/>
    <s v="Comedy,Prime Video,Series,German"/>
    <s v="Comedy Prime Video Series Neon Streets 714 is a comedy series on Prime Video, featuring intense storytelling and engaging characters."/>
    <s v="Neon Streets 714 is a comedy series on Prime Video, featuring intense storytelling and engaging characters."/>
    <s v="https://via.placeholder.com/150"/>
  </r>
  <r>
    <s v="C100715"/>
    <x v="715"/>
    <x v="0"/>
    <x v="5"/>
    <x v="2"/>
    <x v="0"/>
    <s v="German"/>
    <x v="7"/>
    <n v="1206"/>
    <n v="7.9"/>
    <n v="141681"/>
    <n v="2847.79"/>
    <n v="1115.03"/>
    <n v="1179.3900000000001"/>
    <s v="Fantasy,Netflix,Series,German"/>
    <s v="Fantasy Netflix Series Fading Light 715 is a fantasy series on Netflix, featuring intense storytelling and engaging characters."/>
    <s v="Fading Light 715 is a fantasy series on Netflix, featuring intense storytelling and engaging characters."/>
    <s v="https://via.placeholder.com/150"/>
  </r>
  <r>
    <s v="C100716"/>
    <x v="716"/>
    <x v="0"/>
    <x v="6"/>
    <x v="1"/>
    <x v="5"/>
    <s v="Spanish"/>
    <x v="8"/>
    <n v="653"/>
    <n v="8.1"/>
    <n v="62446"/>
    <n v="679.62"/>
    <n v="500.82"/>
    <n v="466.85"/>
    <s v="Drama,Prime Video,Series,Spanish"/>
    <s v="Drama Prime Video Series Silent Code 716 is a drama series on Prime Video, featuring intense storytelling and engaging characters."/>
    <s v="Silent Code 716 is a drama series on Prime Video, featuring intense storytelling and engaging characters."/>
    <s v="https://via.placeholder.com/150"/>
  </r>
  <r>
    <s v="C100717"/>
    <x v="717"/>
    <x v="1"/>
    <x v="6"/>
    <x v="1"/>
    <x v="3"/>
    <s v="Korean"/>
    <x v="9"/>
    <n v="142"/>
    <n v="8.4"/>
    <n v="10481"/>
    <n v="24.81"/>
    <n v="83.32"/>
    <n v="70.33"/>
    <s v="Drama,Prime Video,Movie,Korean"/>
    <s v="Drama Prime Video Movie Fading Light 717 is a drama movie on Prime Video, featuring intense storytelling and engaging characters."/>
    <s v="Fading Light 717 is a drama movie on Prime Video, featuring intense storytelling and engaging characters."/>
    <s v="https://via.placeholder.com/150"/>
  </r>
  <r>
    <s v="C100718"/>
    <x v="718"/>
    <x v="1"/>
    <x v="2"/>
    <x v="1"/>
    <x v="3"/>
    <s v="Korean"/>
    <x v="0"/>
    <n v="89"/>
    <n v="9.5"/>
    <n v="176562"/>
    <n v="261.89999999999998"/>
    <n v="1664.98"/>
    <n v="1612.85"/>
    <s v="Comedy,Prime Video,Movie,Korean"/>
    <s v="Comedy Prime Video Movie Cyber Night 718 is a comedy movie on Prime Video, featuring intense storytelling and engaging characters."/>
    <s v="Cyber Night 718 is a comedy movie on Prime Video, featuring intense storytelling and engaging characters."/>
    <s v="https://via.placeholder.com/150"/>
  </r>
  <r>
    <s v="C100719"/>
    <x v="719"/>
    <x v="1"/>
    <x v="4"/>
    <x v="2"/>
    <x v="1"/>
    <s v="Hindi"/>
    <x v="1"/>
    <n v="103"/>
    <n v="6.5"/>
    <n v="132207"/>
    <n v="226.96"/>
    <n v="861.99"/>
    <n v="758.75"/>
    <s v="Sci-Fi,Netflix,Movie,Hindi"/>
    <s v="Sci-Fi Netflix Movie Fading Light 719 is a sci-fi movie on Netflix, featuring intense storytelling and engaging characters."/>
    <s v="Fading Light 719 is a sci-fi movie on Netflix, featuring intense storytelling and engaging characters."/>
    <s v="https://via.placeholder.com/150"/>
  </r>
  <r>
    <s v="C100720"/>
    <x v="720"/>
    <x v="0"/>
    <x v="1"/>
    <x v="2"/>
    <x v="5"/>
    <s v="Korean"/>
    <x v="2"/>
    <n v="602"/>
    <n v="7.5"/>
    <n v="96450"/>
    <n v="967.72"/>
    <n v="721.45"/>
    <n v="810.61"/>
    <s v="Thriller,Netflix,Series,Korean"/>
    <s v="Thriller Netflix Series Dark Horizon 720 is a thriller series on Netflix, featuring intense storytelling and engaging characters."/>
    <s v="Dark Horizon 720 is a thriller series on Netflix, featuring intense storytelling and engaging characters."/>
    <s v="https://via.placeholder.com/150"/>
  </r>
  <r>
    <s v="C100721"/>
    <x v="721"/>
    <x v="0"/>
    <x v="3"/>
    <x v="2"/>
    <x v="1"/>
    <s v="English"/>
    <x v="3"/>
    <n v="1398"/>
    <n v="7.8"/>
    <n v="120206"/>
    <n v="2800.8"/>
    <n v="934"/>
    <n v="872.36"/>
    <s v="Action,Netflix,Series,English"/>
    <s v="Action Netflix Series Shadow Realm 721 is a action series on Netflix, featuring intense storytelling and engaging characters."/>
    <s v="Shadow Realm 721 is a action series on Netflix, featuring intense storytelling and engaging characters."/>
    <s v="https://via.placeholder.com/150"/>
  </r>
  <r>
    <s v="C100722"/>
    <x v="722"/>
    <x v="1"/>
    <x v="2"/>
    <x v="2"/>
    <x v="0"/>
    <s v="Hindi"/>
    <x v="6"/>
    <n v="103"/>
    <n v="7.4"/>
    <n v="156193"/>
    <n v="268.13"/>
    <n v="1154.27"/>
    <n v="1336.1"/>
    <s v="Comedy,Netflix,Movie,Hindi"/>
    <s v="Comedy Netflix Movie Silent Code 722 is a comedy movie on Netflix, featuring intense storytelling and engaging characters."/>
    <s v="Silent Code 722 is a comedy movie on Netflix, featuring intense storytelling and engaging characters."/>
    <s v="https://via.placeholder.com/150"/>
  </r>
  <r>
    <s v="C100723"/>
    <x v="723"/>
    <x v="0"/>
    <x v="1"/>
    <x v="2"/>
    <x v="2"/>
    <s v="Spanish"/>
    <x v="2"/>
    <n v="1087"/>
    <n v="7.7"/>
    <n v="65786"/>
    <n v="1191.82"/>
    <n v="503.26"/>
    <n v="448.14"/>
    <s v="Thriller,Netflix,Series,Spanish"/>
    <s v="Thriller Netflix Series Hidden Pulse 723 is a thriller series on Netflix, featuring intense storytelling and engaging characters."/>
    <s v="Hidden Pulse 723 is a thriller series on Netflix, featuring intense storytelling and engaging characters."/>
    <s v="https://via.placeholder.com/150"/>
  </r>
  <r>
    <s v="C100724"/>
    <x v="724"/>
    <x v="0"/>
    <x v="4"/>
    <x v="0"/>
    <x v="3"/>
    <s v="German"/>
    <x v="7"/>
    <n v="692"/>
    <n v="7.2"/>
    <n v="163095"/>
    <n v="1881.03"/>
    <n v="1172.6500000000001"/>
    <n v="1202.43"/>
    <s v="Sci-Fi,Hotstar,Series,German"/>
    <s v="Sci-Fi Hotstar Series Lost Signal 724 is a sci-fi series on Hotstar, featuring intense storytelling and engaging characters."/>
    <s v="Lost Signal 724 is a sci-fi series on Hotstar, featuring intense storytelling and engaging characters."/>
    <s v="https://via.placeholder.com/150"/>
  </r>
  <r>
    <s v="C100725"/>
    <x v="725"/>
    <x v="1"/>
    <x v="5"/>
    <x v="2"/>
    <x v="5"/>
    <s v="Spanish"/>
    <x v="1"/>
    <n v="175"/>
    <n v="8.8000000000000007"/>
    <n v="117602"/>
    <n v="343.01"/>
    <n v="1026.67"/>
    <n v="1208.29"/>
    <s v="Fantasy,Netflix,Movie,Spanish"/>
    <s v="Fantasy Netflix Movie Echoes of Time 725 is a fantasy movie on Netflix, featuring intense storytelling and engaging characters."/>
    <s v="Echoes of Time 725 is a fantasy movie on Netflix, featuring intense storytelling and engaging characters."/>
    <s v="https://via.placeholder.com/150"/>
  </r>
  <r>
    <s v="C100726"/>
    <x v="726"/>
    <x v="1"/>
    <x v="0"/>
    <x v="0"/>
    <x v="5"/>
    <s v="English"/>
    <x v="6"/>
    <n v="101"/>
    <n v="6.6"/>
    <n v="111871"/>
    <n v="188.32"/>
    <n v="740.59"/>
    <n v="791.13"/>
    <s v="Crime,Hotstar,Movie,English"/>
    <s v="Crime Hotstar Movie Neon Streets 726 is a crime movie on Hotstar, featuring intense storytelling and engaging characters."/>
    <s v="Neon Streets 726 is a crime movie on Hotstar, featuring intense storytelling and engaging characters."/>
    <s v="https://via.placeholder.com/150"/>
  </r>
  <r>
    <s v="C100727"/>
    <x v="727"/>
    <x v="1"/>
    <x v="3"/>
    <x v="2"/>
    <x v="0"/>
    <s v="Spanish"/>
    <x v="1"/>
    <n v="94"/>
    <n v="6.7"/>
    <n v="10117"/>
    <n v="15.85"/>
    <n v="68.8"/>
    <n v="80.13"/>
    <s v="Action,Netflix,Movie,Spanish"/>
    <s v="Action Netflix Movie Shadow Realm 727 is a action movie on Netflix, featuring intense storytelling and engaging characters."/>
    <s v="Shadow Realm 727 is a action movie on Netflix, featuring intense storytelling and engaging characters."/>
    <s v="https://via.placeholder.com/150"/>
  </r>
  <r>
    <s v="C100728"/>
    <x v="728"/>
    <x v="1"/>
    <x v="1"/>
    <x v="0"/>
    <x v="4"/>
    <s v="German"/>
    <x v="4"/>
    <n v="99"/>
    <n v="7.5"/>
    <n v="108682"/>
    <n v="179.33"/>
    <n v="812.94"/>
    <n v="824.3"/>
    <s v="Thriller,Hotstar,Movie,German"/>
    <s v="Thriller Hotstar Movie Lost Signal 728 is a thriller movie on Hotstar, featuring intense storytelling and engaging characters."/>
    <s v="Lost Signal 728 is a thriller movie on Hotstar, featuring intense storytelling and engaging characters."/>
    <s v="https://via.placeholder.com/150"/>
  </r>
  <r>
    <s v="C100729"/>
    <x v="729"/>
    <x v="1"/>
    <x v="1"/>
    <x v="1"/>
    <x v="2"/>
    <s v="German"/>
    <x v="5"/>
    <n v="137"/>
    <n v="7.2"/>
    <n v="33458"/>
    <n v="76.400000000000006"/>
    <n v="239.89"/>
    <n v="223.06"/>
    <s v="Thriller,Prime Video,Movie,German"/>
    <s v="Thriller Prime Video Movie Neon Streets 729 is a thriller movie on Prime Video, featuring intense storytelling and engaging characters."/>
    <s v="Neon Streets 729 is a thriller movie on Prime Video, featuring intense storytelling and engaging characters."/>
    <s v="https://via.placeholder.com/150"/>
  </r>
  <r>
    <s v="C100730"/>
    <x v="730"/>
    <x v="0"/>
    <x v="1"/>
    <x v="0"/>
    <x v="0"/>
    <s v="English"/>
    <x v="0"/>
    <n v="1596"/>
    <n v="8.9"/>
    <n v="161735"/>
    <n v="4302.1499999999996"/>
    <n v="1429.74"/>
    <n v="1528.63"/>
    <s v="Thriller,Hotstar,Series,English"/>
    <s v="Thriller Hotstar Series Hidden Pulse 730 is a thriller series on Hotstar, featuring intense storytelling and engaging characters."/>
    <s v="Hidden Pulse 730 is a thriller series on Hotstar, featuring intense storytelling and engaging characters."/>
    <s v="https://via.placeholder.com/150"/>
  </r>
  <r>
    <s v="C100731"/>
    <x v="731"/>
    <x v="1"/>
    <x v="0"/>
    <x v="1"/>
    <x v="5"/>
    <s v="English"/>
    <x v="2"/>
    <n v="111"/>
    <n v="8.1"/>
    <n v="36281"/>
    <n v="67.12"/>
    <n v="289.16000000000003"/>
    <n v="298.57"/>
    <s v="Crime,Prime Video,Movie,English"/>
    <s v="Crime Prime Video Movie Fading Light 731 is a crime movie on Prime Video, featuring intense storytelling and engaging characters."/>
    <s v="Fading Light 731 is a crime movie on Prime Video, featuring intense storytelling and engaging characters."/>
    <s v="https://via.placeholder.com/150"/>
  </r>
  <r>
    <s v="C100732"/>
    <x v="732"/>
    <x v="1"/>
    <x v="1"/>
    <x v="2"/>
    <x v="5"/>
    <s v="Hindi"/>
    <x v="6"/>
    <n v="93"/>
    <n v="5"/>
    <n v="194585"/>
    <n v="301.61"/>
    <n v="982.65"/>
    <n v="1173.48"/>
    <s v="Thriller,Netflix,Movie,Hindi"/>
    <s v="Thriller Netflix Movie Dark Horizon 732 is a thriller movie on Netflix, featuring intense storytelling and engaging characters."/>
    <s v="Dark Horizon 732 is a thriller movie on Netflix, featuring intense storytelling and engaging characters."/>
    <s v="https://via.placeholder.com/150"/>
  </r>
  <r>
    <s v="C100733"/>
    <x v="733"/>
    <x v="0"/>
    <x v="0"/>
    <x v="0"/>
    <x v="5"/>
    <s v="Spanish"/>
    <x v="1"/>
    <n v="1701"/>
    <n v="6.8"/>
    <n v="7798"/>
    <n v="221.07"/>
    <n v="53.65"/>
    <n v="47.17"/>
    <s v="Crime,Hotstar,Series,Spanish"/>
    <s v="Crime Hotstar Series Last Kingdom 733 is a crime series on Hotstar, featuring intense storytelling and engaging characters."/>
    <s v="Last Kingdom 733 is a crime series on Hotstar, featuring intense storytelling and engaging characters."/>
    <s v="https://via.placeholder.com/150"/>
  </r>
  <r>
    <s v="C100734"/>
    <x v="734"/>
    <x v="1"/>
    <x v="3"/>
    <x v="1"/>
    <x v="3"/>
    <s v="Korean"/>
    <x v="2"/>
    <n v="155"/>
    <n v="8.6999999999999993"/>
    <n v="38898"/>
    <n v="100.49"/>
    <n v="331.02"/>
    <n v="267.62"/>
    <s v="Action,Prime Video,Movie,Korean"/>
    <s v="Action Prime Video Movie Hidden Pulse 734 is a action movie on Prime Video, featuring intense storytelling and engaging characters."/>
    <s v="Hidden Pulse 734 is a action movie on Prime Video, featuring intense storytelling and engaging characters."/>
    <s v="https://via.placeholder.com/150"/>
  </r>
  <r>
    <s v="C100735"/>
    <x v="735"/>
    <x v="1"/>
    <x v="0"/>
    <x v="2"/>
    <x v="5"/>
    <s v="Korean"/>
    <x v="2"/>
    <n v="176"/>
    <n v="7.6"/>
    <n v="197699"/>
    <n v="579.91999999999996"/>
    <n v="1500.54"/>
    <n v="1786.68"/>
    <s v="Crime,Netflix,Movie,Korean"/>
    <s v="Crime Netflix Movie Silent Code 735 is a crime movie on Netflix, featuring intense storytelling and engaging characters."/>
    <s v="Silent Code 735 is a crime movie on Netflix, featuring intense storytelling and engaging characters."/>
    <s v="https://via.placeholder.com/150"/>
  </r>
  <r>
    <s v="C100736"/>
    <x v="736"/>
    <x v="1"/>
    <x v="4"/>
    <x v="0"/>
    <x v="0"/>
    <s v="Korean"/>
    <x v="3"/>
    <n v="99"/>
    <n v="6.6"/>
    <n v="20700"/>
    <n v="34.15"/>
    <n v="138.28"/>
    <n v="153.13999999999999"/>
    <s v="Sci-Fi,Hotstar,Movie,Korean"/>
    <s v="Sci-Fi Hotstar Movie Lost Signal 736 is a sci-fi movie on Hotstar, featuring intense storytelling and engaging characters."/>
    <s v="Lost Signal 736 is a sci-fi movie on Hotstar, featuring intense storytelling and engaging characters."/>
    <s v="https://via.placeholder.com/150"/>
  </r>
  <r>
    <s v="C100737"/>
    <x v="737"/>
    <x v="1"/>
    <x v="6"/>
    <x v="1"/>
    <x v="0"/>
    <s v="German"/>
    <x v="3"/>
    <n v="160"/>
    <n v="6.5"/>
    <n v="111628"/>
    <n v="297.67"/>
    <n v="727.81"/>
    <n v="715.85"/>
    <s v="Drama,Prime Video,Movie,German"/>
    <s v="Drama Prime Video Movie Fading Light 737 is a drama movie on Prime Video, featuring intense storytelling and engaging characters."/>
    <s v="Fading Light 737 is a drama movie on Prime Video, featuring intense storytelling and engaging characters."/>
    <s v="https://via.placeholder.com/150"/>
  </r>
  <r>
    <s v="C100738"/>
    <x v="738"/>
    <x v="0"/>
    <x v="3"/>
    <x v="1"/>
    <x v="1"/>
    <s v="German"/>
    <x v="1"/>
    <n v="755"/>
    <n v="7.5"/>
    <n v="100739"/>
    <n v="1267.6300000000001"/>
    <n v="753.53"/>
    <n v="713.35"/>
    <s v="Action,Prime Video,Series,German"/>
    <s v="Action Prime Video Series Hidden Pulse 738 is a action series on Prime Video, featuring intense storytelling and engaging characters."/>
    <s v="Hidden Pulse 738 is a action series on Prime Video, featuring intense storytelling and engaging characters."/>
    <s v="https://via.placeholder.com/150"/>
  </r>
  <r>
    <s v="C100739"/>
    <x v="739"/>
    <x v="1"/>
    <x v="1"/>
    <x v="2"/>
    <x v="4"/>
    <s v="Hindi"/>
    <x v="2"/>
    <n v="91"/>
    <n v="7.8"/>
    <n v="59548"/>
    <n v="90.31"/>
    <n v="460.9"/>
    <n v="396.62"/>
    <s v="Thriller,Netflix,Movie,Hindi"/>
    <s v="Thriller Netflix Movie Silent Code 739 is a thriller movie on Netflix, featuring intense storytelling and engaging characters."/>
    <s v="Silent Code 739 is a thriller movie on Netflix, featuring intense storytelling and engaging characters."/>
    <s v="https://via.placeholder.com/150"/>
  </r>
  <r>
    <s v="C100740"/>
    <x v="740"/>
    <x v="1"/>
    <x v="4"/>
    <x v="1"/>
    <x v="5"/>
    <s v="Spanish"/>
    <x v="4"/>
    <n v="165"/>
    <n v="7.1"/>
    <n v="15979"/>
    <n v="43.94"/>
    <n v="113.13"/>
    <n v="118.88"/>
    <s v="Sci-Fi,Prime Video,Movie,Spanish"/>
    <s v="Sci-Fi Prime Video Movie Echoes of Time 740 is a sci-fi movie on Prime Video, featuring intense storytelling and engaging characters."/>
    <s v="Echoes of Time 740 is a sci-fi movie on Prime Video, featuring intense storytelling and engaging characters."/>
    <s v="https://via.placeholder.com/150"/>
  </r>
  <r>
    <s v="C100741"/>
    <x v="741"/>
    <x v="0"/>
    <x v="3"/>
    <x v="2"/>
    <x v="3"/>
    <s v="German"/>
    <x v="3"/>
    <n v="1833"/>
    <n v="6.8"/>
    <n v="71600"/>
    <n v="2187.38"/>
    <n v="487.6"/>
    <n v="461.29"/>
    <s v="Action,Netflix,Series,German"/>
    <s v="Action Netflix Series Broken Empire 741 is a action series on Netflix, featuring intense storytelling and engaging characters."/>
    <s v="Broken Empire 741 is a action series on Netflix, featuring intense storytelling and engaging characters."/>
    <s v="https://via.placeholder.com/150"/>
  </r>
  <r>
    <s v="C100742"/>
    <x v="742"/>
    <x v="1"/>
    <x v="0"/>
    <x v="2"/>
    <x v="5"/>
    <s v="German"/>
    <x v="2"/>
    <n v="129"/>
    <n v="7.6"/>
    <n v="158616"/>
    <n v="341.02"/>
    <n v="1202.31"/>
    <n v="1311.04"/>
    <s v="Crime,Netflix,Movie,German"/>
    <s v="Crime Netflix Movie Dark Horizon 742 is a crime movie on Netflix, featuring intense storytelling and engaging characters."/>
    <s v="Dark Horizon 742 is a crime movie on Netflix, featuring intense storytelling and engaging characters."/>
    <s v="https://via.placeholder.com/150"/>
  </r>
  <r>
    <s v="C100743"/>
    <x v="743"/>
    <x v="0"/>
    <x v="4"/>
    <x v="2"/>
    <x v="0"/>
    <s v="Korean"/>
    <x v="8"/>
    <n v="1258"/>
    <n v="7.6"/>
    <n v="116069"/>
    <n v="2433.58"/>
    <n v="879.8"/>
    <n v="767.54"/>
    <s v="Sci-Fi,Netflix,Series,Korean"/>
    <s v="Sci-Fi Netflix Series Dark Horizon 743 is a sci-fi series on Netflix, featuring intense storytelling and engaging characters."/>
    <s v="Dark Horizon 743 is a sci-fi series on Netflix, featuring intense storytelling and engaging characters."/>
    <s v="https://via.placeholder.com/150"/>
  </r>
  <r>
    <s v="C100744"/>
    <x v="744"/>
    <x v="0"/>
    <x v="5"/>
    <x v="0"/>
    <x v="5"/>
    <s v="English"/>
    <x v="4"/>
    <n v="651"/>
    <n v="5.6"/>
    <n v="14566"/>
    <n v="158.04"/>
    <n v="86.81"/>
    <n v="76.45"/>
    <s v="Fantasy,Hotstar,Series,English"/>
    <s v="Fantasy Hotstar Series Crimson Truth 744 is a fantasy series on Hotstar, featuring intense storytelling and engaging characters."/>
    <s v="Crimson Truth 744 is a fantasy series on Hotstar, featuring intense storytelling and engaging characters."/>
    <s v="https://via.placeholder.com/150"/>
  </r>
  <r>
    <s v="C100745"/>
    <x v="745"/>
    <x v="1"/>
    <x v="1"/>
    <x v="0"/>
    <x v="3"/>
    <s v="English"/>
    <x v="4"/>
    <n v="179"/>
    <n v="6"/>
    <n v="96744"/>
    <n v="288.62"/>
    <n v="585.29999999999995"/>
    <n v="582.21"/>
    <s v="Thriller,Hotstar,Movie,English"/>
    <s v="Thriller Hotstar Movie Lost Signal 745 is a thriller movie on Hotstar, featuring intense storytelling and engaging characters."/>
    <s v="Lost Signal 745 is a thriller movie on Hotstar, featuring intense storytelling and engaging characters."/>
    <s v="https://via.placeholder.com/150"/>
  </r>
  <r>
    <s v="C100746"/>
    <x v="746"/>
    <x v="0"/>
    <x v="5"/>
    <x v="1"/>
    <x v="4"/>
    <s v="English"/>
    <x v="3"/>
    <n v="1669"/>
    <n v="8.4"/>
    <n v="191729"/>
    <n v="5333.26"/>
    <n v="1602.85"/>
    <n v="1798.39"/>
    <s v="Fantasy,Prime Video,Series,English"/>
    <s v="Fantasy Prime Video Series Shadow Realm 746 is a fantasy series on Prime Video, featuring intense storytelling and engaging characters."/>
    <s v="Shadow Realm 746 is a fantasy series on Prime Video, featuring intense storytelling and engaging characters."/>
    <s v="https://via.placeholder.com/150"/>
  </r>
  <r>
    <s v="C100747"/>
    <x v="747"/>
    <x v="0"/>
    <x v="5"/>
    <x v="2"/>
    <x v="1"/>
    <s v="Korean"/>
    <x v="5"/>
    <n v="422"/>
    <n v="7.2"/>
    <n v="11722"/>
    <n v="82.44"/>
    <n v="83.7"/>
    <n v="90.25"/>
    <s v="Fantasy,Netflix,Series,Korean"/>
    <s v="Fantasy Netflix Series Broken Empire 747 is a fantasy series on Netflix, featuring intense storytelling and engaging characters."/>
    <s v="Broken Empire 747 is a fantasy series on Netflix, featuring intense storytelling and engaging characters."/>
    <s v="https://via.placeholder.com/150"/>
  </r>
  <r>
    <s v="C100748"/>
    <x v="748"/>
    <x v="1"/>
    <x v="4"/>
    <x v="1"/>
    <x v="4"/>
    <s v="Hindi"/>
    <x v="2"/>
    <n v="118"/>
    <n v="8.8000000000000007"/>
    <n v="166699"/>
    <n v="327.84"/>
    <n v="1458.62"/>
    <n v="1681.47"/>
    <s v="Sci-Fi,Prime Video,Movie,Hindi"/>
    <s v="Sci-Fi Prime Video Movie Crimson Truth 748 is a sci-fi movie on Prime Video, featuring intense storytelling and engaging characters."/>
    <s v="Crimson Truth 748 is a sci-fi movie on Prime Video, featuring intense storytelling and engaging characters."/>
    <s v="https://via.placeholder.com/150"/>
  </r>
  <r>
    <s v="C100749"/>
    <x v="749"/>
    <x v="1"/>
    <x v="0"/>
    <x v="0"/>
    <x v="0"/>
    <s v="German"/>
    <x v="2"/>
    <n v="165"/>
    <n v="7.9"/>
    <n v="30074"/>
    <n v="82.7"/>
    <n v="233.67"/>
    <n v="265.20999999999998"/>
    <s v="Crime,Hotstar,Movie,German"/>
    <s v="Crime Hotstar Movie Shadow Realm 749 is a crime movie on Hotstar, featuring intense storytelling and engaging characters."/>
    <s v="Shadow Realm 749 is a crime movie on Hotstar, featuring intense storytelling and engaging characters."/>
    <s v="https://via.placeholder.com/150"/>
  </r>
  <r>
    <s v="C100750"/>
    <x v="750"/>
    <x v="0"/>
    <x v="0"/>
    <x v="1"/>
    <x v="0"/>
    <s v="Hindi"/>
    <x v="9"/>
    <n v="1846"/>
    <n v="7.6"/>
    <n v="103255"/>
    <n v="3176.81"/>
    <n v="781.64"/>
    <n v="926.84"/>
    <s v="Crime,Prime Video,Series,Hindi"/>
    <s v="Crime Prime Video Series Echoes of Time 750 is a crime series on Prime Video, featuring intense storytelling and engaging characters."/>
    <s v="Echoes of Time 750 is a crime series on Prime Video, featuring intense storytelling and engaging characters."/>
    <s v="https://via.placeholder.com/150"/>
  </r>
  <r>
    <s v="C100751"/>
    <x v="751"/>
    <x v="0"/>
    <x v="4"/>
    <x v="2"/>
    <x v="4"/>
    <s v="English"/>
    <x v="5"/>
    <n v="1139"/>
    <n v="9.5"/>
    <n v="38908"/>
    <n v="738.6"/>
    <n v="358.73"/>
    <n v="393.71"/>
    <s v="Sci-Fi,Netflix,Series,English"/>
    <s v="Sci-Fi Netflix Series Last Kingdom 751 is a sci-fi series on Netflix, featuring intense storytelling and engaging characters."/>
    <s v="Last Kingdom 751 is a sci-fi series on Netflix, featuring intense storytelling and engaging characters."/>
    <s v="https://via.placeholder.com/150"/>
  </r>
  <r>
    <s v="C100752"/>
    <x v="752"/>
    <x v="0"/>
    <x v="2"/>
    <x v="2"/>
    <x v="5"/>
    <s v="Hindi"/>
    <x v="6"/>
    <n v="808"/>
    <n v="7.4"/>
    <n v="12640"/>
    <n v="170.22"/>
    <n v="92.15"/>
    <n v="107.45"/>
    <s v="Comedy,Netflix,Series,Hindi"/>
    <s v="Comedy Netflix Series Shadow Realm 752 is a comedy series on Netflix, featuring intense storytelling and engaging characters."/>
    <s v="Shadow Realm 752 is a comedy series on Netflix, featuring intense storytelling and engaging characters."/>
    <s v="https://via.placeholder.com/150"/>
  </r>
  <r>
    <s v="C100753"/>
    <x v="753"/>
    <x v="1"/>
    <x v="4"/>
    <x v="0"/>
    <x v="0"/>
    <s v="Spanish"/>
    <x v="8"/>
    <n v="154"/>
    <n v="6.6"/>
    <n v="6880"/>
    <n v="17.66"/>
    <n v="46.58"/>
    <n v="51.78"/>
    <s v="Sci-Fi,Hotstar,Movie,Spanish"/>
    <s v="Sci-Fi Hotstar Movie Dark Horizon 753 is a sci-fi movie on Hotstar, featuring intense storytelling and engaging characters."/>
    <s v="Dark Horizon 753 is a sci-fi movie on Hotstar, featuring intense storytelling and engaging characters."/>
    <s v="https://via.placeholder.com/150"/>
  </r>
  <r>
    <s v="C100754"/>
    <x v="754"/>
    <x v="1"/>
    <x v="0"/>
    <x v="0"/>
    <x v="0"/>
    <s v="Spanish"/>
    <x v="9"/>
    <n v="138"/>
    <n v="7.1"/>
    <n v="8514"/>
    <n v="19.579999999999998"/>
    <n v="60.11"/>
    <n v="56.78"/>
    <s v="Crime,Hotstar,Movie,Spanish"/>
    <s v="Crime Hotstar Movie Neon Streets 754 is a crime movie on Hotstar, featuring intense storytelling and engaging characters."/>
    <s v="Neon Streets 754 is a crime movie on Hotstar, featuring intense storytelling and engaging characters."/>
    <s v="https://via.placeholder.com/150"/>
  </r>
  <r>
    <s v="C100755"/>
    <x v="755"/>
    <x v="0"/>
    <x v="5"/>
    <x v="1"/>
    <x v="2"/>
    <s v="Korean"/>
    <x v="3"/>
    <n v="1111"/>
    <n v="9.5"/>
    <n v="41433"/>
    <n v="767.2"/>
    <n v="382.43"/>
    <n v="375.87"/>
    <s v="Fantasy,Prime Video,Series,Korean"/>
    <s v="Fantasy Prime Video Series Shadow Realm 755 is a fantasy series on Prime Video, featuring intense storytelling and engaging characters."/>
    <s v="Shadow Realm 755 is a fantasy series on Prime Video, featuring intense storytelling and engaging characters."/>
    <s v="https://via.placeholder.com/150"/>
  </r>
  <r>
    <s v="C100756"/>
    <x v="756"/>
    <x v="0"/>
    <x v="0"/>
    <x v="2"/>
    <x v="0"/>
    <s v="English"/>
    <x v="7"/>
    <n v="853"/>
    <n v="7.1"/>
    <n v="59864"/>
    <n v="851.07"/>
    <n v="424.44"/>
    <n v="406.25"/>
    <s v="Crime,Netflix,Series,English"/>
    <s v="Crime Netflix Series Echoes of Time 756 is a crime series on Netflix, featuring intense storytelling and engaging characters."/>
    <s v="Echoes of Time 756 is a crime series on Netflix, featuring intense storytelling and engaging characters."/>
    <s v="https://via.placeholder.com/150"/>
  </r>
  <r>
    <s v="C100757"/>
    <x v="757"/>
    <x v="1"/>
    <x v="4"/>
    <x v="1"/>
    <x v="4"/>
    <s v="English"/>
    <x v="4"/>
    <n v="95"/>
    <n v="6.8"/>
    <n v="127415"/>
    <n v="201.74"/>
    <n v="867.7"/>
    <n v="967.45"/>
    <s v="Sci-Fi,Prime Video,Movie,English"/>
    <s v="Sci-Fi Prime Video Movie Neon Streets 757 is a sci-fi movie on Prime Video, featuring intense storytelling and engaging characters."/>
    <s v="Neon Streets 757 is a sci-fi movie on Prime Video, featuring intense storytelling and engaging characters."/>
    <s v="https://via.placeholder.com/150"/>
  </r>
  <r>
    <s v="C100758"/>
    <x v="758"/>
    <x v="1"/>
    <x v="0"/>
    <x v="2"/>
    <x v="3"/>
    <s v="Korean"/>
    <x v="4"/>
    <n v="153"/>
    <n v="6.8"/>
    <n v="61531"/>
    <n v="156.9"/>
    <n v="419.64"/>
    <n v="464.19"/>
    <s v="Crime,Netflix,Movie,Korean"/>
    <s v="Crime Netflix Movie Dark Horizon 758 is a crime movie on Netflix, featuring intense storytelling and engaging characters."/>
    <s v="Dark Horizon 758 is a crime movie on Netflix, featuring intense storytelling and engaging characters."/>
    <s v="https://via.placeholder.com/150"/>
  </r>
  <r>
    <s v="C100759"/>
    <x v="759"/>
    <x v="0"/>
    <x v="4"/>
    <x v="2"/>
    <x v="0"/>
    <s v="English"/>
    <x v="0"/>
    <n v="644"/>
    <n v="9.4"/>
    <n v="142811"/>
    <n v="1532.84"/>
    <n v="1331"/>
    <n v="1545.82"/>
    <s v="Sci-Fi,Netflix,Series,English"/>
    <s v="Sci-Fi Netflix Series Dark Horizon 759 is a sci-fi series on Netflix, featuring intense storytelling and engaging characters."/>
    <s v="Dark Horizon 759 is a sci-fi series on Netflix, featuring intense storytelling and engaging characters."/>
    <s v="https://via.placeholder.com/150"/>
  </r>
  <r>
    <s v="C100760"/>
    <x v="760"/>
    <x v="0"/>
    <x v="0"/>
    <x v="2"/>
    <x v="1"/>
    <s v="German"/>
    <x v="4"/>
    <n v="1609"/>
    <n v="6.7"/>
    <n v="87874"/>
    <n v="2356.4899999999998"/>
    <n v="590.51"/>
    <n v="514.84"/>
    <s v="Crime,Netflix,Series,German"/>
    <s v="Crime Netflix Series Dark Horizon 760 is a crime series on Netflix, featuring intense storytelling and engaging characters."/>
    <s v="Dark Horizon 760 is a crime series on Netflix, featuring intense storytelling and engaging characters."/>
    <s v="https://via.placeholder.com/150"/>
  </r>
  <r>
    <s v="C100761"/>
    <x v="761"/>
    <x v="0"/>
    <x v="4"/>
    <x v="2"/>
    <x v="3"/>
    <s v="Spanish"/>
    <x v="1"/>
    <n v="936"/>
    <n v="8.3000000000000007"/>
    <n v="136680"/>
    <n v="2132.21"/>
    <n v="1127.6099999999999"/>
    <n v="954.4"/>
    <s v="Sci-Fi,Netflix,Series,Spanish"/>
    <s v="Sci-Fi Netflix Series Neon Streets 761 is a sci-fi series on Netflix, featuring intense storytelling and engaging characters."/>
    <s v="Neon Streets 761 is a sci-fi series on Netflix, featuring intense storytelling and engaging characters."/>
    <s v="https://via.placeholder.com/150"/>
  </r>
  <r>
    <s v="C100762"/>
    <x v="762"/>
    <x v="1"/>
    <x v="1"/>
    <x v="0"/>
    <x v="2"/>
    <s v="German"/>
    <x v="3"/>
    <n v="127"/>
    <n v="5.3"/>
    <n v="7621"/>
    <n v="16.13"/>
    <n v="45.5"/>
    <n v="37.5"/>
    <s v="Thriller,Hotstar,Movie,German"/>
    <s v="Thriller Hotstar Movie Last Kingdom 762 is a thriller movie on Hotstar, featuring intense storytelling and engaging characters."/>
    <s v="Last Kingdom 762 is a thriller movie on Hotstar, featuring intense storytelling and engaging characters."/>
    <s v="https://via.placeholder.com/150"/>
  </r>
  <r>
    <s v="C100763"/>
    <x v="763"/>
    <x v="0"/>
    <x v="1"/>
    <x v="0"/>
    <x v="0"/>
    <s v="German"/>
    <x v="7"/>
    <n v="1568"/>
    <n v="7.8"/>
    <n v="193242"/>
    <n v="5050.0600000000004"/>
    <n v="1503.42"/>
    <n v="1671.64"/>
    <s v="Thriller,Hotstar,Series,German"/>
    <s v="Thriller Hotstar Series Lost Signal 763 is a thriller series on Hotstar, featuring intense storytelling and engaging characters."/>
    <s v="Lost Signal 763 is a thriller series on Hotstar, featuring intense storytelling and engaging characters."/>
    <s v="https://via.placeholder.com/150"/>
  </r>
  <r>
    <s v="C100764"/>
    <x v="764"/>
    <x v="0"/>
    <x v="5"/>
    <x v="1"/>
    <x v="2"/>
    <s v="German"/>
    <x v="1"/>
    <n v="1956"/>
    <n v="8.1999999999999993"/>
    <n v="76281"/>
    <n v="2486.7600000000002"/>
    <n v="620.16"/>
    <n v="512.23"/>
    <s v="Fantasy,Prime Video,Series,German"/>
    <s v="Fantasy Prime Video Series Cyber Night 764 is a fantasy series on Prime Video, featuring intense storytelling and engaging characters."/>
    <s v="Cyber Night 764 is a fantasy series on Prime Video, featuring intense storytelling and engaging characters."/>
    <s v="https://via.placeholder.com/150"/>
  </r>
  <r>
    <s v="C100765"/>
    <x v="765"/>
    <x v="0"/>
    <x v="3"/>
    <x v="2"/>
    <x v="3"/>
    <s v="Spanish"/>
    <x v="2"/>
    <n v="400"/>
    <n v="7.6"/>
    <n v="62827"/>
    <n v="418.85"/>
    <n v="474.97"/>
    <n v="454.06"/>
    <s v="Action,Netflix,Series,Spanish"/>
    <s v="Action Netflix Series Echoes of Time 765 is a action series on Netflix, featuring intense storytelling and engaging characters."/>
    <s v="Echoes of Time 765 is a action series on Netflix, featuring intense storytelling and engaging characters."/>
    <s v="https://via.placeholder.com/150"/>
  </r>
  <r>
    <s v="C100766"/>
    <x v="766"/>
    <x v="1"/>
    <x v="0"/>
    <x v="2"/>
    <x v="4"/>
    <s v="German"/>
    <x v="3"/>
    <n v="88"/>
    <n v="7.7"/>
    <n v="23122"/>
    <n v="33.909999999999997"/>
    <n v="175.26"/>
    <n v="201.07"/>
    <s v="Crime,Netflix,Movie,German"/>
    <s v="Crime Netflix Movie Lost Signal 766 is a crime movie on Netflix, featuring intense storytelling and engaging characters."/>
    <s v="Lost Signal 766 is a crime movie on Netflix, featuring intense storytelling and engaging characters."/>
    <s v="https://via.placeholder.com/150"/>
  </r>
  <r>
    <s v="C100767"/>
    <x v="767"/>
    <x v="1"/>
    <x v="5"/>
    <x v="1"/>
    <x v="2"/>
    <s v="German"/>
    <x v="7"/>
    <n v="129"/>
    <n v="7"/>
    <n v="24022"/>
    <n v="51.65"/>
    <n v="168.15"/>
    <n v="162.99"/>
    <s v="Fantasy,Prime Video,Movie,German"/>
    <s v="Fantasy Prime Video Movie Crimson Truth 767 is a fantasy movie on Prime Video, featuring intense storytelling and engaging characters."/>
    <s v="Crimson Truth 767 is a fantasy movie on Prime Video, featuring intense storytelling and engaging characters."/>
    <s v="https://via.placeholder.com/150"/>
  </r>
  <r>
    <s v="C100768"/>
    <x v="768"/>
    <x v="0"/>
    <x v="0"/>
    <x v="1"/>
    <x v="3"/>
    <s v="Spanish"/>
    <x v="3"/>
    <n v="342"/>
    <n v="8.1999999999999993"/>
    <n v="54845"/>
    <n v="312.62"/>
    <n v="444.24"/>
    <n v="442"/>
    <s v="Crime,Prime Video,Series,Spanish"/>
    <s v="Crime Prime Video Series Hidden Pulse 768 is a crime series on Prime Video, featuring intense storytelling and engaging characters."/>
    <s v="Hidden Pulse 768 is a crime series on Prime Video, featuring intense storytelling and engaging characters."/>
    <s v="https://via.placeholder.com/150"/>
  </r>
  <r>
    <s v="C100769"/>
    <x v="769"/>
    <x v="1"/>
    <x v="5"/>
    <x v="0"/>
    <x v="3"/>
    <s v="German"/>
    <x v="4"/>
    <n v="80"/>
    <n v="8.1999999999999993"/>
    <n v="169214"/>
    <n v="225.62"/>
    <n v="1382.48"/>
    <n v="1532.75"/>
    <s v="Fantasy,Hotstar,Movie,German"/>
    <s v="Fantasy Hotstar Movie Echoes of Time 769 is a fantasy movie on Hotstar, featuring intense storytelling and engaging characters."/>
    <s v="Echoes of Time 769 is a fantasy movie on Hotstar, featuring intense storytelling and engaging characters."/>
    <s v="https://via.placeholder.com/150"/>
  </r>
  <r>
    <s v="C100770"/>
    <x v="770"/>
    <x v="1"/>
    <x v="2"/>
    <x v="0"/>
    <x v="4"/>
    <s v="Spanish"/>
    <x v="4"/>
    <n v="122"/>
    <n v="6.3"/>
    <n v="22675"/>
    <n v="46.11"/>
    <n v="145.80000000000001"/>
    <n v="148.59"/>
    <s v="Comedy,Hotstar,Movie,Spanish"/>
    <s v="Comedy Hotstar Movie Dark Horizon 770 is a comedy movie on Hotstar, featuring intense storytelling and engaging characters."/>
    <s v="Dark Horizon 770 is a comedy movie on Hotstar, featuring intense storytelling and engaging characters."/>
    <s v="https://via.placeholder.com/150"/>
  </r>
  <r>
    <s v="C100771"/>
    <x v="771"/>
    <x v="1"/>
    <x v="2"/>
    <x v="1"/>
    <x v="5"/>
    <s v="English"/>
    <x v="4"/>
    <n v="97"/>
    <n v="7.7"/>
    <n v="19945"/>
    <n v="32.24"/>
    <n v="150.78"/>
    <n v="173.91"/>
    <s v="Comedy,Prime Video,Movie,English"/>
    <s v="Comedy Prime Video Movie Lost Signal 771 is a comedy movie on Prime Video, featuring intense storytelling and engaging characters."/>
    <s v="Lost Signal 771 is a comedy movie on Prime Video, featuring intense storytelling and engaging characters."/>
    <s v="https://via.placeholder.com/150"/>
  </r>
  <r>
    <s v="C100772"/>
    <x v="772"/>
    <x v="0"/>
    <x v="2"/>
    <x v="2"/>
    <x v="0"/>
    <s v="German"/>
    <x v="4"/>
    <n v="1305"/>
    <n v="8.8000000000000007"/>
    <n v="97646"/>
    <n v="2123.8000000000002"/>
    <n v="850.5"/>
    <n v="801.71"/>
    <s v="Comedy,Netflix,Series,German"/>
    <s v="Comedy Netflix Series Hidden Pulse 772 is a comedy series on Netflix, featuring intense storytelling and engaging characters."/>
    <s v="Hidden Pulse 772 is a comedy series on Netflix, featuring intense storytelling and engaging characters."/>
    <s v="https://via.placeholder.com/150"/>
  </r>
  <r>
    <s v="C100773"/>
    <x v="773"/>
    <x v="1"/>
    <x v="4"/>
    <x v="1"/>
    <x v="1"/>
    <s v="Hindi"/>
    <x v="5"/>
    <n v="131"/>
    <n v="8.1"/>
    <n v="17826"/>
    <n v="38.92"/>
    <n v="140.11000000000001"/>
    <n v="135.6"/>
    <s v="Sci-Fi,Prime Video,Movie,Hindi"/>
    <s v="Sci-Fi Prime Video Movie Shadow Realm 773 is a sci-fi movie on Prime Video, featuring intense storytelling and engaging characters."/>
    <s v="Shadow Realm 773 is a sci-fi movie on Prime Video, featuring intense storytelling and engaging characters."/>
    <s v="https://via.placeholder.com/150"/>
  </r>
  <r>
    <s v="C100774"/>
    <x v="774"/>
    <x v="0"/>
    <x v="0"/>
    <x v="2"/>
    <x v="1"/>
    <s v="Korean"/>
    <x v="2"/>
    <n v="559"/>
    <n v="7.8"/>
    <n v="123470"/>
    <n v="1150.33"/>
    <n v="959.36"/>
    <n v="997.76"/>
    <s v="Crime,Netflix,Series,Korean"/>
    <s v="Crime Netflix Series Neon Streets 774 is a crime series on Netflix, featuring intense storytelling and engaging characters."/>
    <s v="Neon Streets 774 is a crime series on Netflix, featuring intense storytelling and engaging characters."/>
    <s v="https://via.placeholder.com/150"/>
  </r>
  <r>
    <s v="C100775"/>
    <x v="775"/>
    <x v="1"/>
    <x v="0"/>
    <x v="0"/>
    <x v="4"/>
    <s v="English"/>
    <x v="2"/>
    <n v="103"/>
    <n v="7.1"/>
    <n v="17158"/>
    <n v="29.45"/>
    <n v="121.48"/>
    <n v="133.09"/>
    <s v="Crime,Hotstar,Movie,English"/>
    <s v="Crime Hotstar Movie Echoes of Time 775 is a crime movie on Hotstar, featuring intense storytelling and engaging characters."/>
    <s v="Echoes of Time 775 is a crime movie on Hotstar, featuring intense storytelling and engaging characters."/>
    <s v="https://via.placeholder.com/150"/>
  </r>
  <r>
    <s v="C100776"/>
    <x v="776"/>
    <x v="0"/>
    <x v="4"/>
    <x v="0"/>
    <x v="5"/>
    <s v="Hindi"/>
    <x v="2"/>
    <n v="1892"/>
    <n v="7.7"/>
    <n v="133643"/>
    <n v="4214.21"/>
    <n v="1025.04"/>
    <n v="839.71"/>
    <s v="Sci-Fi,Hotstar,Series,Hindi"/>
    <s v="Sci-Fi Hotstar Series Neon Streets 776 is a sci-fi series on Hotstar, featuring intense storytelling and engaging characters."/>
    <s v="Neon Streets 776 is a sci-fi series on Hotstar, featuring intense storytelling and engaging characters."/>
    <s v="https://via.placeholder.com/150"/>
  </r>
  <r>
    <s v="C100777"/>
    <x v="777"/>
    <x v="0"/>
    <x v="5"/>
    <x v="1"/>
    <x v="4"/>
    <s v="German"/>
    <x v="5"/>
    <n v="828"/>
    <n v="6"/>
    <n v="114066"/>
    <n v="1574.11"/>
    <n v="688.96"/>
    <n v="672.6"/>
    <s v="Fantasy,Prime Video,Series,German"/>
    <s v="Fantasy Prime Video Series Lost Signal 777 is a fantasy series on Prime Video, featuring intense storytelling and engaging characters."/>
    <s v="Lost Signal 777 is a fantasy series on Prime Video, featuring intense storytelling and engaging characters."/>
    <s v="https://via.placeholder.com/150"/>
  </r>
  <r>
    <s v="C100778"/>
    <x v="778"/>
    <x v="1"/>
    <x v="6"/>
    <x v="1"/>
    <x v="1"/>
    <s v="Spanish"/>
    <x v="2"/>
    <n v="160"/>
    <n v="7.2"/>
    <n v="75290"/>
    <n v="200.77"/>
    <n v="541.34"/>
    <n v="516.83000000000004"/>
    <s v="Drama,Prime Video,Movie,Spanish"/>
    <s v="Drama Prime Video Movie Dark Horizon 778 is a drama movie on Prime Video, featuring intense storytelling and engaging characters."/>
    <s v="Dark Horizon 778 is a drama movie on Prime Video, featuring intense storytelling and engaging characters."/>
    <s v="https://via.placeholder.com/150"/>
  </r>
  <r>
    <s v="C100779"/>
    <x v="779"/>
    <x v="0"/>
    <x v="2"/>
    <x v="2"/>
    <x v="3"/>
    <s v="Spanish"/>
    <x v="2"/>
    <n v="904"/>
    <n v="8.1999999999999993"/>
    <n v="169710"/>
    <n v="2556.96"/>
    <n v="1386.53"/>
    <n v="1549.7"/>
    <s v="Comedy,Netflix,Series,Spanish"/>
    <s v="Comedy Netflix Series Fading Light 779 is a comedy series on Netflix, featuring intense storytelling and engaging characters."/>
    <s v="Fading Light 779 is a comedy series on Netflix, featuring intense storytelling and engaging characters."/>
    <s v="https://via.placeholder.com/150"/>
  </r>
  <r>
    <s v="C100780"/>
    <x v="780"/>
    <x v="1"/>
    <x v="6"/>
    <x v="1"/>
    <x v="1"/>
    <s v="Hindi"/>
    <x v="9"/>
    <n v="126"/>
    <n v="5.4"/>
    <n v="110639"/>
    <n v="232.34"/>
    <n v="605.20000000000005"/>
    <n v="495.26"/>
    <s v="Drama,Prime Video,Movie,Hindi"/>
    <s v="Drama Prime Video Movie Broken Empire 780 is a drama movie on Prime Video, featuring intense storytelling and engaging characters."/>
    <s v="Broken Empire 780 is a drama movie on Prime Video, featuring intense storytelling and engaging characters."/>
    <s v="https://via.placeholder.com/150"/>
  </r>
  <r>
    <s v="C100781"/>
    <x v="781"/>
    <x v="0"/>
    <x v="2"/>
    <x v="1"/>
    <x v="5"/>
    <s v="Korean"/>
    <x v="9"/>
    <n v="1642"/>
    <n v="6.3"/>
    <n v="176911"/>
    <n v="4841.46"/>
    <n v="1118.08"/>
    <n v="1075.8800000000001"/>
    <s v="Comedy,Prime Video,Series,Korean"/>
    <s v="Comedy Prime Video Series Echoes of Time 781 is a comedy series on Prime Video, featuring intense storytelling and engaging characters."/>
    <s v="Echoes of Time 781 is a comedy series on Prime Video, featuring intense storytelling and engaging characters."/>
    <s v="https://via.placeholder.com/150"/>
  </r>
  <r>
    <s v="C100782"/>
    <x v="782"/>
    <x v="0"/>
    <x v="5"/>
    <x v="2"/>
    <x v="3"/>
    <s v="Spanish"/>
    <x v="8"/>
    <n v="1617"/>
    <n v="7.8"/>
    <n v="50661"/>
    <n v="1365.31"/>
    <n v="391.61"/>
    <n v="378.68"/>
    <s v="Fantasy,Netflix,Series,Spanish"/>
    <s v="Fantasy Netflix Series Shadow Realm 782 is a fantasy series on Netflix, featuring intense storytelling and engaging characters."/>
    <s v="Shadow Realm 782 is a fantasy series on Netflix, featuring intense storytelling and engaging characters."/>
    <s v="https://via.placeholder.com/150"/>
  </r>
  <r>
    <s v="C100783"/>
    <x v="783"/>
    <x v="0"/>
    <x v="3"/>
    <x v="0"/>
    <x v="4"/>
    <s v="German"/>
    <x v="2"/>
    <n v="1873"/>
    <n v="5.9"/>
    <n v="44257"/>
    <n v="1381.56"/>
    <n v="265.98"/>
    <n v="308.64"/>
    <s v="Action,Hotstar,Series,German"/>
    <s v="Action Hotstar Series Dark Horizon 783 is a action series on Hotstar, featuring intense storytelling and engaging characters."/>
    <s v="Dark Horizon 783 is a action series on Hotstar, featuring intense storytelling and engaging characters."/>
    <s v="https://via.placeholder.com/150"/>
  </r>
  <r>
    <s v="C100784"/>
    <x v="784"/>
    <x v="0"/>
    <x v="3"/>
    <x v="0"/>
    <x v="4"/>
    <s v="German"/>
    <x v="3"/>
    <n v="478"/>
    <n v="6.3"/>
    <n v="119038"/>
    <n v="948.34"/>
    <n v="753.51"/>
    <n v="830.57"/>
    <s v="Action,Hotstar,Series,German"/>
    <s v="Action Hotstar Series Crimson Truth 784 is a action series on Hotstar, featuring intense storytelling and engaging characters."/>
    <s v="Crimson Truth 784 is a action series on Hotstar, featuring intense storytelling and engaging characters."/>
    <s v="https://via.placeholder.com/150"/>
  </r>
  <r>
    <s v="C100785"/>
    <x v="785"/>
    <x v="0"/>
    <x v="4"/>
    <x v="2"/>
    <x v="3"/>
    <s v="English"/>
    <x v="9"/>
    <n v="501"/>
    <n v="6.8"/>
    <n v="102903"/>
    <n v="859.24"/>
    <n v="700.77"/>
    <n v="666.58"/>
    <s v="Sci-Fi,Netflix,Series,English"/>
    <s v="Sci-Fi Netflix Series Last Kingdom 785 is a sci-fi series on Netflix, featuring intense storytelling and engaging characters."/>
    <s v="Last Kingdom 785 is a sci-fi series on Netflix, featuring intense storytelling and engaging characters."/>
    <s v="https://via.placeholder.com/150"/>
  </r>
  <r>
    <s v="C100786"/>
    <x v="786"/>
    <x v="0"/>
    <x v="3"/>
    <x v="1"/>
    <x v="3"/>
    <s v="Spanish"/>
    <x v="2"/>
    <n v="806"/>
    <n v="6.6"/>
    <n v="58986"/>
    <n v="792.38"/>
    <n v="391.08"/>
    <n v="396.56"/>
    <s v="Action,Prime Video,Series,Spanish"/>
    <s v="Action Prime Video Series Neon Streets 786 is a action series on Prime Video, featuring intense storytelling and engaging characters."/>
    <s v="Neon Streets 786 is a action series on Prime Video, featuring intense storytelling and engaging characters."/>
    <s v="https://via.placeholder.com/150"/>
  </r>
  <r>
    <s v="C100787"/>
    <x v="787"/>
    <x v="1"/>
    <x v="5"/>
    <x v="0"/>
    <x v="5"/>
    <s v="English"/>
    <x v="8"/>
    <n v="85"/>
    <n v="8.3000000000000007"/>
    <n v="129509"/>
    <n v="183.47"/>
    <n v="1068.45"/>
    <n v="912.32"/>
    <s v="Fantasy,Hotstar,Movie,English"/>
    <s v="Fantasy Hotstar Movie Neon Streets 787 is a fantasy movie on Hotstar, featuring intense storytelling and engaging characters."/>
    <s v="Neon Streets 787 is a fantasy movie on Hotstar, featuring intense storytelling and engaging characters."/>
    <s v="https://via.placeholder.com/150"/>
  </r>
  <r>
    <s v="C100788"/>
    <x v="788"/>
    <x v="1"/>
    <x v="2"/>
    <x v="1"/>
    <x v="3"/>
    <s v="German"/>
    <x v="2"/>
    <n v="142"/>
    <n v="6.8"/>
    <n v="141376"/>
    <n v="334.59"/>
    <n v="962.77"/>
    <n v="1153.28"/>
    <s v="Comedy,Prime Video,Movie,German"/>
    <s v="Comedy Prime Video Movie Dark Horizon 788 is a comedy movie on Prime Video, featuring intense storytelling and engaging characters."/>
    <s v="Dark Horizon 788 is a comedy movie on Prime Video, featuring intense storytelling and engaging characters."/>
    <s v="https://via.placeholder.com/150"/>
  </r>
  <r>
    <s v="C100789"/>
    <x v="789"/>
    <x v="0"/>
    <x v="2"/>
    <x v="2"/>
    <x v="4"/>
    <s v="German"/>
    <x v="9"/>
    <n v="1896"/>
    <n v="6.6"/>
    <n v="176977"/>
    <n v="5592.47"/>
    <n v="1169.82"/>
    <n v="1163.55"/>
    <s v="Comedy,Netflix,Series,German"/>
    <s v="Comedy Netflix Series Dark Horizon 789 is a comedy series on Netflix, featuring intense storytelling and engaging characters."/>
    <s v="Dark Horizon 789 is a comedy series on Netflix, featuring intense storytelling and engaging characters."/>
    <s v="https://via.placeholder.com/150"/>
  </r>
  <r>
    <s v="C100790"/>
    <x v="790"/>
    <x v="1"/>
    <x v="5"/>
    <x v="2"/>
    <x v="5"/>
    <s v="Spanish"/>
    <x v="7"/>
    <n v="111"/>
    <n v="7.1"/>
    <n v="88543"/>
    <n v="163.80000000000001"/>
    <n v="627.77"/>
    <n v="674.22"/>
    <s v="Fantasy,Netflix,Movie,Spanish"/>
    <s v="Fantasy Netflix Movie Crimson Truth 790 is a fantasy movie on Netflix, featuring intense storytelling and engaging characters."/>
    <s v="Crimson Truth 790 is a fantasy movie on Netflix, featuring intense storytelling and engaging characters."/>
    <s v="https://via.placeholder.com/150"/>
  </r>
  <r>
    <s v="C100791"/>
    <x v="791"/>
    <x v="0"/>
    <x v="4"/>
    <x v="0"/>
    <x v="1"/>
    <s v="Korean"/>
    <x v="4"/>
    <n v="459"/>
    <n v="6.7"/>
    <n v="166295"/>
    <n v="1272.1600000000001"/>
    <n v="1115.8399999999999"/>
    <n v="1298.3900000000001"/>
    <s v="Sci-Fi,Hotstar,Series,Korean"/>
    <s v="Sci-Fi Hotstar Series Hidden Pulse 791 is a sci-fi series on Hotstar, featuring intense storytelling and engaging characters."/>
    <s v="Hidden Pulse 791 is a sci-fi series on Hotstar, featuring intense storytelling and engaging characters."/>
    <s v="https://via.placeholder.com/150"/>
  </r>
  <r>
    <s v="C100792"/>
    <x v="792"/>
    <x v="1"/>
    <x v="2"/>
    <x v="0"/>
    <x v="4"/>
    <s v="English"/>
    <x v="0"/>
    <n v="142"/>
    <n v="5.6"/>
    <n v="157097"/>
    <n v="371.8"/>
    <n v="886.03"/>
    <n v="950.83"/>
    <s v="Comedy,Hotstar,Movie,English"/>
    <s v="Comedy Hotstar Movie Shadow Realm 792 is a comedy movie on Hotstar, featuring intense storytelling and engaging characters."/>
    <s v="Shadow Realm 792 is a comedy movie on Hotstar, featuring intense storytelling and engaging characters."/>
    <s v="https://via.placeholder.com/150"/>
  </r>
  <r>
    <s v="C100793"/>
    <x v="793"/>
    <x v="0"/>
    <x v="3"/>
    <x v="1"/>
    <x v="4"/>
    <s v="German"/>
    <x v="1"/>
    <n v="1219"/>
    <n v="6.7"/>
    <n v="188963"/>
    <n v="3839.1"/>
    <n v="1267.94"/>
    <n v="1085.46"/>
    <s v="Action,Prime Video,Series,German"/>
    <s v="Action Prime Video Series Crimson Truth 793 is a action series on Prime Video, featuring intense storytelling and engaging characters."/>
    <s v="Crimson Truth 793 is a action series on Prime Video, featuring intense storytelling and engaging characters."/>
    <s v="https://via.placeholder.com/150"/>
  </r>
  <r>
    <s v="C100794"/>
    <x v="794"/>
    <x v="0"/>
    <x v="1"/>
    <x v="2"/>
    <x v="2"/>
    <s v="English"/>
    <x v="8"/>
    <n v="1841"/>
    <n v="8.1"/>
    <n v="70967"/>
    <n v="2177.5"/>
    <n v="569.87"/>
    <n v="489.46"/>
    <s v="Thriller,Netflix,Series,English"/>
    <s v="Thriller Netflix Series Cyber Night 794 is a thriller series on Netflix, featuring intense storytelling and engaging characters."/>
    <s v="Cyber Night 794 is a thriller series on Netflix, featuring intense storytelling and engaging characters."/>
    <s v="https://via.placeholder.com/150"/>
  </r>
  <r>
    <s v="C100795"/>
    <x v="795"/>
    <x v="0"/>
    <x v="2"/>
    <x v="2"/>
    <x v="1"/>
    <s v="Korean"/>
    <x v="7"/>
    <n v="1275"/>
    <n v="6.7"/>
    <n v="85500"/>
    <n v="1816.88"/>
    <n v="574.55999999999995"/>
    <n v="571.80999999999995"/>
    <s v="Comedy,Netflix,Series,Korean"/>
    <s v="Comedy Netflix Series Dark Horizon 795 is a comedy series on Netflix, featuring intense storytelling and engaging characters."/>
    <s v="Dark Horizon 795 is a comedy series on Netflix, featuring intense storytelling and engaging characters."/>
    <s v="https://via.placeholder.com/150"/>
  </r>
  <r>
    <s v="C100796"/>
    <x v="796"/>
    <x v="1"/>
    <x v="6"/>
    <x v="0"/>
    <x v="3"/>
    <s v="Spanish"/>
    <x v="6"/>
    <n v="134"/>
    <n v="8"/>
    <n v="44324"/>
    <n v="98.99"/>
    <n v="350.16"/>
    <n v="415.81"/>
    <s v="Drama,Hotstar,Movie,Spanish"/>
    <s v="Drama Hotstar Movie Neon Streets 796 is a drama movie on Hotstar, featuring intense storytelling and engaging characters."/>
    <s v="Neon Streets 796 is a drama movie on Hotstar, featuring intense storytelling and engaging characters."/>
    <s v="https://via.placeholder.com/150"/>
  </r>
  <r>
    <s v="C100797"/>
    <x v="797"/>
    <x v="1"/>
    <x v="0"/>
    <x v="0"/>
    <x v="1"/>
    <s v="Spanish"/>
    <x v="5"/>
    <n v="86"/>
    <n v="9.5"/>
    <n v="65647"/>
    <n v="94.09"/>
    <n v="611.83000000000004"/>
    <n v="662.52"/>
    <s v="Crime,Hotstar,Movie,Spanish"/>
    <s v="Crime Hotstar Movie Shadow Realm 797 is a crime movie on Hotstar, featuring intense storytelling and engaging characters."/>
    <s v="Shadow Realm 797 is a crime movie on Hotstar, featuring intense storytelling and engaging characters."/>
    <s v="https://via.placeholder.com/150"/>
  </r>
  <r>
    <s v="C100798"/>
    <x v="798"/>
    <x v="0"/>
    <x v="0"/>
    <x v="2"/>
    <x v="1"/>
    <s v="English"/>
    <x v="7"/>
    <n v="739"/>
    <n v="8"/>
    <n v="95894"/>
    <n v="1181.0899999999999"/>
    <n v="762.36"/>
    <n v="648.91"/>
    <s v="Crime,Netflix,Series,English"/>
    <s v="Crime Netflix Series Hidden Pulse 798 is a crime series on Netflix, featuring intense storytelling and engaging characters."/>
    <s v="Hidden Pulse 798 is a crime series on Netflix, featuring intense storytelling and engaging characters."/>
    <s v="https://via.placeholder.com/150"/>
  </r>
  <r>
    <s v="C100799"/>
    <x v="799"/>
    <x v="1"/>
    <x v="5"/>
    <x v="2"/>
    <x v="4"/>
    <s v="Hindi"/>
    <x v="2"/>
    <n v="96"/>
    <n v="7.3"/>
    <n v="13026"/>
    <n v="20.84"/>
    <n v="94.05"/>
    <n v="105.67"/>
    <s v="Fantasy,Netflix,Movie,Hindi"/>
    <s v="Fantasy Netflix Movie Shadow Realm 799 is a fantasy movie on Netflix, featuring intense storytelling and engaging characters."/>
    <s v="Shadow Realm 799 is a fantasy movie on Netflix, featuring intense storytelling and engaging characters."/>
    <s v="https://via.placeholder.com/150"/>
  </r>
  <r>
    <s v="C100800"/>
    <x v="800"/>
    <x v="1"/>
    <x v="0"/>
    <x v="1"/>
    <x v="4"/>
    <s v="Hindi"/>
    <x v="8"/>
    <n v="84"/>
    <n v="6.8"/>
    <n v="33891"/>
    <n v="47.45"/>
    <n v="231.48"/>
    <n v="252.13"/>
    <s v="Crime,Prime Video,Movie,Hindi"/>
    <s v="Crime Prime Video Movie Cyber Night 800 is a crime movie on Prime Video, featuring intense storytelling and engaging characters."/>
    <s v="Cyber Night 800 is a crime movie on Prime Video, featuring intense storytelling and engaging characters."/>
    <s v="https://via.placeholder.com/150"/>
  </r>
  <r>
    <s v="C100801"/>
    <x v="801"/>
    <x v="0"/>
    <x v="6"/>
    <x v="0"/>
    <x v="5"/>
    <s v="English"/>
    <x v="5"/>
    <n v="699"/>
    <n v="7.2"/>
    <n v="95809"/>
    <n v="1116.17"/>
    <n v="688.87"/>
    <n v="795.21"/>
    <s v="Drama,Hotstar,Series,English"/>
    <s v="Drama Hotstar Series Hidden Pulse 801 is a drama series on Hotstar, featuring intense storytelling and engaging characters."/>
    <s v="Hidden Pulse 801 is a drama series on Hotstar, featuring intense storytelling and engaging characters."/>
    <s v="https://via.placeholder.com/150"/>
  </r>
  <r>
    <s v="C100802"/>
    <x v="802"/>
    <x v="0"/>
    <x v="0"/>
    <x v="0"/>
    <x v="0"/>
    <s v="Spanish"/>
    <x v="0"/>
    <n v="927"/>
    <n v="8.1"/>
    <n v="173334"/>
    <n v="2678.01"/>
    <n v="1398.81"/>
    <n v="1342.2"/>
    <s v="Crime,Hotstar,Series,Spanish"/>
    <s v="Crime Hotstar Series Broken Empire 802 is a crime series on Hotstar, featuring intense storytelling and engaging characters."/>
    <s v="Broken Empire 802 is a crime series on Hotstar, featuring intense storytelling and engaging characters."/>
    <s v="https://via.placeholder.com/150"/>
  </r>
  <r>
    <s v="C100803"/>
    <x v="803"/>
    <x v="1"/>
    <x v="6"/>
    <x v="0"/>
    <x v="4"/>
    <s v="Hindi"/>
    <x v="8"/>
    <n v="129"/>
    <n v="8.3000000000000007"/>
    <n v="92156"/>
    <n v="198.14"/>
    <n v="758.44"/>
    <n v="785.49"/>
    <s v="Drama,Hotstar,Movie,Hindi"/>
    <s v="Drama Hotstar Movie Echoes of Time 803 is a drama movie on Hotstar, featuring intense storytelling and engaging characters."/>
    <s v="Echoes of Time 803 is a drama movie on Hotstar, featuring intense storytelling and engaging characters."/>
    <s v="https://via.placeholder.com/150"/>
  </r>
  <r>
    <s v="C100804"/>
    <x v="804"/>
    <x v="0"/>
    <x v="3"/>
    <x v="0"/>
    <x v="1"/>
    <s v="English"/>
    <x v="0"/>
    <n v="1374"/>
    <n v="8.5"/>
    <n v="173258"/>
    <n v="3967.61"/>
    <n v="1465.76"/>
    <n v="1588.37"/>
    <s v="Action,Hotstar,Series,English"/>
    <s v="Action Hotstar Series Lost Signal 804 is a action series on Hotstar, featuring intense storytelling and engaging characters."/>
    <s v="Lost Signal 804 is a action series on Hotstar, featuring intense storytelling and engaging characters."/>
    <s v="https://via.placeholder.com/150"/>
  </r>
  <r>
    <s v="C100805"/>
    <x v="805"/>
    <x v="0"/>
    <x v="3"/>
    <x v="2"/>
    <x v="4"/>
    <s v="Spanish"/>
    <x v="9"/>
    <n v="1861"/>
    <n v="6.7"/>
    <n v="185576"/>
    <n v="5755.95"/>
    <n v="1245.21"/>
    <n v="1400.77"/>
    <s v="Action,Netflix,Series,Spanish"/>
    <s v="Action Netflix Series Lost Signal 805 is a action series on Netflix, featuring intense storytelling and engaging characters."/>
    <s v="Lost Signal 805 is a action series on Netflix, featuring intense storytelling and engaging characters."/>
    <s v="https://via.placeholder.com/150"/>
  </r>
  <r>
    <s v="C100806"/>
    <x v="806"/>
    <x v="1"/>
    <x v="0"/>
    <x v="1"/>
    <x v="3"/>
    <s v="Spanish"/>
    <x v="2"/>
    <n v="157"/>
    <n v="6.7"/>
    <n v="158139"/>
    <n v="413.8"/>
    <n v="1061.1099999999999"/>
    <n v="868.63"/>
    <s v="Crime,Prime Video,Movie,Spanish"/>
    <s v="Crime Prime Video Movie Hidden Pulse 806 is a crime movie on Prime Video, featuring intense storytelling and engaging characters."/>
    <s v="Hidden Pulse 806 is a crime movie on Prime Video, featuring intense storytelling and engaging characters."/>
    <s v="https://via.placeholder.com/150"/>
  </r>
  <r>
    <s v="C100807"/>
    <x v="807"/>
    <x v="1"/>
    <x v="5"/>
    <x v="0"/>
    <x v="5"/>
    <s v="German"/>
    <x v="5"/>
    <n v="84"/>
    <n v="6.7"/>
    <n v="110929"/>
    <n v="155.30000000000001"/>
    <n v="744.33"/>
    <n v="771.22"/>
    <s v="Fantasy,Hotstar,Movie,German"/>
    <s v="Fantasy Hotstar Movie Cyber Night 807 is a fantasy movie on Hotstar, featuring intense storytelling and engaging characters."/>
    <s v="Cyber Night 807 is a fantasy movie on Hotstar, featuring intense storytelling and engaging characters."/>
    <s v="https://via.placeholder.com/150"/>
  </r>
  <r>
    <s v="C100808"/>
    <x v="808"/>
    <x v="0"/>
    <x v="0"/>
    <x v="0"/>
    <x v="5"/>
    <s v="Korean"/>
    <x v="6"/>
    <n v="319"/>
    <n v="7.8"/>
    <n v="199004"/>
    <n v="1058.04"/>
    <n v="1548.25"/>
    <n v="1739.05"/>
    <s v="Crime,Hotstar,Series,Korean"/>
    <s v="Crime Hotstar Series Cyber Night 808 is a crime series on Hotstar, featuring intense storytelling and engaging characters."/>
    <s v="Cyber Night 808 is a crime series on Hotstar, featuring intense storytelling and engaging characters."/>
    <s v="https://via.placeholder.com/150"/>
  </r>
  <r>
    <s v="C100809"/>
    <x v="809"/>
    <x v="1"/>
    <x v="2"/>
    <x v="2"/>
    <x v="3"/>
    <s v="English"/>
    <x v="9"/>
    <n v="167"/>
    <n v="6.6"/>
    <n v="56798"/>
    <n v="158.09"/>
    <n v="376.57"/>
    <n v="347.24"/>
    <s v="Comedy,Netflix,Movie,English"/>
    <s v="Comedy Netflix Movie Hidden Pulse 809 is a comedy movie on Netflix, featuring intense storytelling and engaging characters."/>
    <s v="Hidden Pulse 809 is a comedy movie on Netflix, featuring intense storytelling and engaging characters."/>
    <s v="https://via.placeholder.com/150"/>
  </r>
  <r>
    <s v="C100810"/>
    <x v="810"/>
    <x v="1"/>
    <x v="6"/>
    <x v="2"/>
    <x v="4"/>
    <s v="Spanish"/>
    <x v="0"/>
    <n v="104"/>
    <n v="8.3000000000000007"/>
    <n v="23459"/>
    <n v="40.659999999999997"/>
    <n v="189.31"/>
    <n v="168.92"/>
    <s v="Drama,Netflix,Movie,Spanish"/>
    <s v="Drama Netflix Movie Dark Horizon 810 is a drama movie on Netflix, featuring intense storytelling and engaging characters."/>
    <s v="Dark Horizon 810 is a drama movie on Netflix, featuring intense storytelling and engaging characters."/>
    <s v="https://via.placeholder.com/150"/>
  </r>
  <r>
    <s v="C100811"/>
    <x v="811"/>
    <x v="1"/>
    <x v="2"/>
    <x v="1"/>
    <x v="2"/>
    <s v="Hindi"/>
    <x v="9"/>
    <n v="133"/>
    <n v="8.8000000000000007"/>
    <n v="156782"/>
    <n v="347.53"/>
    <n v="1370.27"/>
    <n v="1250.1300000000001"/>
    <s v="Comedy,Prime Video,Movie,Hindi"/>
    <s v="Comedy Prime Video Movie Fading Light 811 is a comedy movie on Prime Video, featuring intense storytelling and engaging characters."/>
    <s v="Fading Light 811 is a comedy movie on Prime Video, featuring intense storytelling and engaging characters."/>
    <s v="https://via.placeholder.com/150"/>
  </r>
  <r>
    <s v="C100812"/>
    <x v="812"/>
    <x v="0"/>
    <x v="4"/>
    <x v="1"/>
    <x v="0"/>
    <s v="Spanish"/>
    <x v="2"/>
    <n v="398"/>
    <n v="7.9"/>
    <n v="147133"/>
    <n v="975.98"/>
    <n v="1157.94"/>
    <n v="1277.3900000000001"/>
    <s v="Sci-Fi,Prime Video,Series,Spanish"/>
    <s v="Sci-Fi Prime Video Series Crimson Truth 812 is a sci-fi series on Prime Video, featuring intense storytelling and engaging characters."/>
    <s v="Crimson Truth 812 is a sci-fi series on Prime Video, featuring intense storytelling and engaging characters."/>
    <s v="https://via.placeholder.com/150"/>
  </r>
  <r>
    <s v="C100813"/>
    <x v="813"/>
    <x v="0"/>
    <x v="0"/>
    <x v="0"/>
    <x v="5"/>
    <s v="German"/>
    <x v="6"/>
    <n v="1969"/>
    <n v="6.5"/>
    <n v="148267"/>
    <n v="4865.63"/>
    <n v="966.7"/>
    <n v="831.44"/>
    <s v="Crime,Hotstar,Series,German"/>
    <s v="Crime Hotstar Series Last Kingdom 813 is a crime series on Hotstar, featuring intense storytelling and engaging characters."/>
    <s v="Last Kingdom 813 is a crime series on Hotstar, featuring intense storytelling and engaging characters."/>
    <s v="https://via.placeholder.com/150"/>
  </r>
  <r>
    <s v="C100814"/>
    <x v="814"/>
    <x v="0"/>
    <x v="6"/>
    <x v="1"/>
    <x v="2"/>
    <s v="English"/>
    <x v="9"/>
    <n v="333"/>
    <n v="6.6"/>
    <n v="79417"/>
    <n v="440.76"/>
    <n v="525.74"/>
    <n v="621.26"/>
    <s v="Drama,Prime Video,Series,English"/>
    <s v="Drama Prime Video Series Fading Light 814 is a drama series on Prime Video, featuring intense storytelling and engaging characters."/>
    <s v="Fading Light 814 is a drama series on Prime Video, featuring intense storytelling and engaging characters."/>
    <s v="https://via.placeholder.com/150"/>
  </r>
  <r>
    <s v="C100815"/>
    <x v="815"/>
    <x v="0"/>
    <x v="5"/>
    <x v="2"/>
    <x v="2"/>
    <s v="Korean"/>
    <x v="0"/>
    <n v="616"/>
    <n v="8.1"/>
    <n v="183952"/>
    <n v="1888.57"/>
    <n v="1484.49"/>
    <n v="1727.55"/>
    <s v="Fantasy,Netflix,Series,Korean"/>
    <s v="Fantasy Netflix Series Crimson Truth 815 is a fantasy series on Netflix, featuring intense storytelling and engaging characters."/>
    <s v="Crimson Truth 815 is a fantasy series on Netflix, featuring intense storytelling and engaging characters."/>
    <s v="https://via.placeholder.com/150"/>
  </r>
  <r>
    <s v="C100816"/>
    <x v="816"/>
    <x v="1"/>
    <x v="3"/>
    <x v="0"/>
    <x v="0"/>
    <s v="German"/>
    <x v="0"/>
    <n v="110"/>
    <n v="7.6"/>
    <n v="91345"/>
    <n v="167.47"/>
    <n v="691.48"/>
    <n v="751.36"/>
    <s v="Action,Hotstar,Movie,German"/>
    <s v="Action Hotstar Movie Neon Streets 816 is a action movie on Hotstar, featuring intense storytelling and engaging characters."/>
    <s v="Neon Streets 816 is a action movie on Hotstar, featuring intense storytelling and engaging characters."/>
    <s v="https://via.placeholder.com/150"/>
  </r>
  <r>
    <s v="C100817"/>
    <x v="817"/>
    <x v="0"/>
    <x v="3"/>
    <x v="1"/>
    <x v="4"/>
    <s v="Hindi"/>
    <x v="3"/>
    <n v="384"/>
    <n v="7.7"/>
    <n v="117405"/>
    <n v="751.39"/>
    <n v="900.5"/>
    <n v="859.42"/>
    <s v="Action,Prime Video,Series,Hindi"/>
    <s v="Action Prime Video Series Hidden Pulse 817 is a action series on Prime Video, featuring intense storytelling and engaging characters."/>
    <s v="Hidden Pulse 817 is a action series on Prime Video, featuring intense storytelling and engaging characters."/>
    <s v="https://via.placeholder.com/150"/>
  </r>
  <r>
    <s v="C100818"/>
    <x v="818"/>
    <x v="0"/>
    <x v="3"/>
    <x v="1"/>
    <x v="4"/>
    <s v="Spanish"/>
    <x v="2"/>
    <n v="796"/>
    <n v="7.5"/>
    <n v="86959"/>
    <n v="1153.6600000000001"/>
    <n v="649.58000000000004"/>
    <n v="568.23"/>
    <s v="Action,Prime Video,Series,Spanish"/>
    <s v="Action Prime Video Series Lost Signal 818 is a action series on Prime Video, featuring intense storytelling and engaging characters."/>
    <s v="Lost Signal 818 is a action series on Prime Video, featuring intense storytelling and engaging characters."/>
    <s v="https://via.placeholder.com/150"/>
  </r>
  <r>
    <s v="C100819"/>
    <x v="819"/>
    <x v="1"/>
    <x v="4"/>
    <x v="1"/>
    <x v="5"/>
    <s v="German"/>
    <x v="7"/>
    <n v="141"/>
    <n v="6.9"/>
    <n v="67536"/>
    <n v="158.71"/>
    <n v="466.67"/>
    <n v="408.65"/>
    <s v="Sci-Fi,Prime Video,Movie,German"/>
    <s v="Sci-Fi Prime Video Movie Shadow Realm 819 is a sci-fi movie on Prime Video, featuring intense storytelling and engaging characters."/>
    <s v="Shadow Realm 819 is a sci-fi movie on Prime Video, featuring intense storytelling and engaging characters."/>
    <s v="https://via.placeholder.com/150"/>
  </r>
  <r>
    <s v="C100820"/>
    <x v="820"/>
    <x v="1"/>
    <x v="1"/>
    <x v="0"/>
    <x v="0"/>
    <s v="German"/>
    <x v="4"/>
    <n v="89"/>
    <n v="6.1"/>
    <n v="122301"/>
    <n v="181.41"/>
    <n v="750.93"/>
    <n v="889.76"/>
    <s v="Thriller,Hotstar,Movie,German"/>
    <s v="Thriller Hotstar Movie Broken Empire 820 is a thriller movie on Hotstar, featuring intense storytelling and engaging characters."/>
    <s v="Broken Empire 820 is a thriller movie on Hotstar, featuring intense storytelling and engaging characters."/>
    <s v="https://via.placeholder.com/150"/>
  </r>
  <r>
    <s v="C100821"/>
    <x v="821"/>
    <x v="0"/>
    <x v="0"/>
    <x v="0"/>
    <x v="1"/>
    <s v="Korean"/>
    <x v="5"/>
    <n v="692"/>
    <n v="5.2"/>
    <n v="162344"/>
    <n v="1872.37"/>
    <n v="852.31"/>
    <n v="888.45"/>
    <s v="Crime,Hotstar,Series,Korean"/>
    <s v="Crime Hotstar Series Hidden Pulse 821 is a crime series on Hotstar, featuring intense storytelling and engaging characters."/>
    <s v="Hidden Pulse 821 is a crime series on Hotstar, featuring intense storytelling and engaging characters."/>
    <s v="https://via.placeholder.com/150"/>
  </r>
  <r>
    <s v="C100822"/>
    <x v="822"/>
    <x v="0"/>
    <x v="2"/>
    <x v="0"/>
    <x v="5"/>
    <s v="Hindi"/>
    <x v="8"/>
    <n v="475"/>
    <n v="8.6999999999999993"/>
    <n v="58941"/>
    <n v="466.62"/>
    <n v="505.12"/>
    <n v="495.62"/>
    <s v="Comedy,Hotstar,Series,Hindi"/>
    <s v="Comedy Hotstar Series Crimson Truth 822 is a comedy series on Hotstar, featuring intense storytelling and engaging characters."/>
    <s v="Crimson Truth 822 is a comedy series on Hotstar, featuring intense storytelling and engaging characters."/>
    <s v="https://via.placeholder.com/150"/>
  </r>
  <r>
    <s v="C100823"/>
    <x v="823"/>
    <x v="1"/>
    <x v="5"/>
    <x v="0"/>
    <x v="2"/>
    <s v="Spanish"/>
    <x v="2"/>
    <n v="141"/>
    <n v="7"/>
    <n v="121387"/>
    <n v="285.26"/>
    <n v="849.71"/>
    <n v="899.4"/>
    <s v="Fantasy,Hotstar,Movie,Spanish"/>
    <s v="Fantasy Hotstar Movie Hidden Pulse 823 is a fantasy movie on Hotstar, featuring intense storytelling and engaging characters."/>
    <s v="Hidden Pulse 823 is a fantasy movie on Hotstar, featuring intense storytelling and engaging characters."/>
    <s v="https://via.placeholder.com/150"/>
  </r>
  <r>
    <s v="C100824"/>
    <x v="824"/>
    <x v="1"/>
    <x v="2"/>
    <x v="1"/>
    <x v="1"/>
    <s v="Spanish"/>
    <x v="1"/>
    <n v="158"/>
    <n v="5.9"/>
    <n v="149411"/>
    <n v="393.45"/>
    <n v="887.5"/>
    <n v="1059.01"/>
    <s v="Comedy,Prime Video,Movie,Spanish"/>
    <s v="Comedy Prime Video Movie Crimson Truth 824 is a comedy movie on Prime Video, featuring intense storytelling and engaging characters."/>
    <s v="Crimson Truth 824 is a comedy movie on Prime Video, featuring intense storytelling and engaging characters."/>
    <s v="https://via.placeholder.com/150"/>
  </r>
  <r>
    <s v="C100825"/>
    <x v="825"/>
    <x v="1"/>
    <x v="4"/>
    <x v="2"/>
    <x v="2"/>
    <s v="German"/>
    <x v="9"/>
    <n v="130"/>
    <n v="6.4"/>
    <n v="93196"/>
    <n v="201.92"/>
    <n v="599.25"/>
    <n v="609.84"/>
    <s v="Sci-Fi,Netflix,Movie,German"/>
    <s v="Sci-Fi Netflix Movie Broken Empire 825 is a sci-fi movie on Netflix, featuring intense storytelling and engaging characters."/>
    <s v="Broken Empire 825 is a sci-fi movie on Netflix, featuring intense storytelling and engaging characters."/>
    <s v="https://via.placeholder.com/150"/>
  </r>
  <r>
    <s v="C100826"/>
    <x v="826"/>
    <x v="0"/>
    <x v="5"/>
    <x v="2"/>
    <x v="5"/>
    <s v="Korean"/>
    <x v="5"/>
    <n v="906"/>
    <n v="6.4"/>
    <n v="29025"/>
    <n v="438.28"/>
    <n v="188.37"/>
    <n v="221.97"/>
    <s v="Fantasy,Netflix,Series,Korean"/>
    <s v="Fantasy Netflix Series Neon Streets 826 is a fantasy series on Netflix, featuring intense storytelling and engaging characters."/>
    <s v="Neon Streets 826 is a fantasy series on Netflix, featuring intense storytelling and engaging characters."/>
    <s v="https://via.placeholder.com/150"/>
  </r>
  <r>
    <s v="C100827"/>
    <x v="827"/>
    <x v="1"/>
    <x v="3"/>
    <x v="1"/>
    <x v="2"/>
    <s v="German"/>
    <x v="0"/>
    <n v="109"/>
    <n v="8.6"/>
    <n v="112187"/>
    <n v="203.81"/>
    <n v="956.96"/>
    <n v="817.64"/>
    <s v="Action,Prime Video,Movie,German"/>
    <s v="Action Prime Video Movie Crimson Truth 827 is a action movie on Prime Video, featuring intense storytelling and engaging characters."/>
    <s v="Crimson Truth 827 is a action movie on Prime Video, featuring intense storytelling and engaging characters."/>
    <s v="https://via.placeholder.com/150"/>
  </r>
  <r>
    <s v="C100828"/>
    <x v="828"/>
    <x v="0"/>
    <x v="5"/>
    <x v="1"/>
    <x v="3"/>
    <s v="German"/>
    <x v="7"/>
    <n v="861"/>
    <n v="6.9"/>
    <n v="91752"/>
    <n v="1316.64"/>
    <n v="634.01"/>
    <n v="625.74"/>
    <s v="Fantasy,Prime Video,Series,German"/>
    <s v="Fantasy Prime Video Series Lost Signal 828 is a fantasy series on Prime Video, featuring intense storytelling and engaging characters."/>
    <s v="Lost Signal 828 is a fantasy series on Prime Video, featuring intense storytelling and engaging characters."/>
    <s v="https://via.placeholder.com/150"/>
  </r>
  <r>
    <s v="C100829"/>
    <x v="829"/>
    <x v="0"/>
    <x v="2"/>
    <x v="1"/>
    <x v="1"/>
    <s v="Hindi"/>
    <x v="4"/>
    <n v="1971"/>
    <n v="7.8"/>
    <n v="94125"/>
    <n v="3092.01"/>
    <n v="730.41"/>
    <n v="735.39"/>
    <s v="Comedy,Prime Video,Series,Hindi"/>
    <s v="Comedy Prime Video Series Crimson Truth 829 is a comedy series on Prime Video, featuring intense storytelling and engaging characters."/>
    <s v="Crimson Truth 829 is a comedy series on Prime Video, featuring intense storytelling and engaging characters."/>
    <s v="https://via.placeholder.com/150"/>
  </r>
  <r>
    <s v="C100830"/>
    <x v="830"/>
    <x v="0"/>
    <x v="2"/>
    <x v="2"/>
    <x v="1"/>
    <s v="English"/>
    <x v="0"/>
    <n v="1905"/>
    <n v="9.1"/>
    <n v="117131"/>
    <n v="3718.91"/>
    <n v="1055.3499999999999"/>
    <n v="1164.24"/>
    <s v="Comedy,Netflix,Series,English"/>
    <s v="Comedy Netflix Series Broken Empire 830 is a comedy series on Netflix, featuring intense storytelling and engaging characters."/>
    <s v="Broken Empire 830 is a comedy series on Netflix, featuring intense storytelling and engaging characters."/>
    <s v="https://via.placeholder.com/150"/>
  </r>
  <r>
    <s v="C100831"/>
    <x v="831"/>
    <x v="1"/>
    <x v="0"/>
    <x v="1"/>
    <x v="0"/>
    <s v="English"/>
    <x v="8"/>
    <n v="179"/>
    <n v="7.5"/>
    <n v="103871"/>
    <n v="309.88"/>
    <n v="776.96"/>
    <n v="785.47"/>
    <s v="Crime,Prime Video,Movie,English"/>
    <s v="Crime Prime Video Movie Broken Empire 831 is a crime movie on Prime Video, featuring intense storytelling and engaging characters."/>
    <s v="Broken Empire 831 is a crime movie on Prime Video, featuring intense storytelling and engaging characters."/>
    <s v="https://via.placeholder.com/150"/>
  </r>
  <r>
    <s v="C100832"/>
    <x v="832"/>
    <x v="1"/>
    <x v="1"/>
    <x v="2"/>
    <x v="5"/>
    <s v="German"/>
    <x v="0"/>
    <n v="154"/>
    <n v="7.8"/>
    <n v="176111"/>
    <n v="452.02"/>
    <n v="1370.14"/>
    <n v="1394.64"/>
    <s v="Thriller,Netflix,Movie,German"/>
    <s v="Thriller Netflix Movie Silent Code 832 is a thriller movie on Netflix, featuring intense storytelling and engaging characters."/>
    <s v="Silent Code 832 is a thriller movie on Netflix, featuring intense storytelling and engaging characters."/>
    <s v="https://via.placeholder.com/150"/>
  </r>
  <r>
    <s v="C100833"/>
    <x v="833"/>
    <x v="0"/>
    <x v="1"/>
    <x v="1"/>
    <x v="2"/>
    <s v="German"/>
    <x v="6"/>
    <n v="1841"/>
    <n v="8.3000000000000007"/>
    <n v="180246"/>
    <n v="5530.55"/>
    <n v="1488.83"/>
    <n v="1221.77"/>
    <s v="Thriller,Prime Video,Series,German"/>
    <s v="Thriller Prime Video Series Shadow Realm 833 is a thriller series on Prime Video, featuring intense storytelling and engaging characters."/>
    <s v="Shadow Realm 833 is a thriller series on Prime Video, featuring intense storytelling and engaging characters."/>
    <s v="https://via.placeholder.com/150"/>
  </r>
  <r>
    <s v="C100834"/>
    <x v="834"/>
    <x v="1"/>
    <x v="6"/>
    <x v="1"/>
    <x v="2"/>
    <s v="English"/>
    <x v="3"/>
    <n v="126"/>
    <n v="6"/>
    <n v="86468"/>
    <n v="181.58"/>
    <n v="523.13"/>
    <n v="560.25"/>
    <s v="Drama,Prime Video,Movie,English"/>
    <s v="Drama Prime Video Movie Fading Light 834 is a drama movie on Prime Video, featuring intense storytelling and engaging characters."/>
    <s v="Fading Light 834 is a drama movie on Prime Video, featuring intense storytelling and engaging characters."/>
    <s v="https://via.placeholder.com/150"/>
  </r>
  <r>
    <s v="C100835"/>
    <x v="835"/>
    <x v="0"/>
    <x v="4"/>
    <x v="1"/>
    <x v="2"/>
    <s v="Hindi"/>
    <x v="1"/>
    <n v="1124"/>
    <n v="5"/>
    <n v="32950"/>
    <n v="617.26"/>
    <n v="173.32"/>
    <n v="185.63"/>
    <s v="Sci-Fi,Prime Video,Series,Hindi"/>
    <s v="Sci-Fi Prime Video Series Fading Light 835 is a sci-fi series on Prime Video, featuring intense storytelling and engaging characters."/>
    <s v="Fading Light 835 is a sci-fi series on Prime Video, featuring intense storytelling and engaging characters."/>
    <s v="https://via.placeholder.com/150"/>
  </r>
  <r>
    <s v="C100836"/>
    <x v="836"/>
    <x v="0"/>
    <x v="4"/>
    <x v="2"/>
    <x v="0"/>
    <s v="German"/>
    <x v="5"/>
    <n v="767"/>
    <n v="7.2"/>
    <n v="146216"/>
    <n v="1869.13"/>
    <n v="1051.29"/>
    <n v="1051.82"/>
    <s v="Sci-Fi,Netflix,Series,German"/>
    <s v="Sci-Fi Netflix Series Echoes of Time 836 is a sci-fi series on Netflix, featuring intense storytelling and engaging characters."/>
    <s v="Echoes of Time 836 is a sci-fi series on Netflix, featuring intense storytelling and engaging characters."/>
    <s v="https://via.placeholder.com/150"/>
  </r>
  <r>
    <s v="C100837"/>
    <x v="837"/>
    <x v="1"/>
    <x v="4"/>
    <x v="0"/>
    <x v="5"/>
    <s v="German"/>
    <x v="5"/>
    <n v="116"/>
    <n v="8"/>
    <n v="118945"/>
    <n v="229.96"/>
    <n v="946.8"/>
    <n v="832.77"/>
    <s v="Sci-Fi,Hotstar,Movie,German"/>
    <s v="Sci-Fi Hotstar Movie Hidden Pulse 837 is a sci-fi movie on Hotstar, featuring intense storytelling and engaging characters."/>
    <s v="Hidden Pulse 837 is a sci-fi movie on Hotstar, featuring intense storytelling and engaging characters."/>
    <s v="https://via.placeholder.com/150"/>
  </r>
  <r>
    <s v="C100838"/>
    <x v="838"/>
    <x v="0"/>
    <x v="4"/>
    <x v="0"/>
    <x v="3"/>
    <s v="Korean"/>
    <x v="2"/>
    <n v="469"/>
    <n v="6.3"/>
    <n v="145073"/>
    <n v="1133.99"/>
    <n v="916.86"/>
    <n v="1053.3699999999999"/>
    <s v="Sci-Fi,Hotstar,Series,Korean"/>
    <s v="Sci-Fi Hotstar Series Neon Streets 838 is a sci-fi series on Hotstar, featuring intense storytelling and engaging characters."/>
    <s v="Neon Streets 838 is a sci-fi series on Hotstar, featuring intense storytelling and engaging characters."/>
    <s v="https://via.placeholder.com/150"/>
  </r>
  <r>
    <s v="C100839"/>
    <x v="839"/>
    <x v="1"/>
    <x v="3"/>
    <x v="2"/>
    <x v="2"/>
    <s v="Korean"/>
    <x v="3"/>
    <n v="148"/>
    <n v="5.7"/>
    <n v="82558"/>
    <n v="203.64"/>
    <n v="476.36"/>
    <n v="501.65"/>
    <s v="Action,Netflix,Movie,Korean"/>
    <s v="Action Netflix Movie Last Kingdom 839 is a action movie on Netflix, featuring intense storytelling and engaging characters."/>
    <s v="Last Kingdom 839 is a action movie on Netflix, featuring intense storytelling and engaging characters."/>
    <s v="https://via.placeholder.com/150"/>
  </r>
  <r>
    <s v="C100840"/>
    <x v="840"/>
    <x v="1"/>
    <x v="1"/>
    <x v="2"/>
    <x v="3"/>
    <s v="Korean"/>
    <x v="7"/>
    <n v="156"/>
    <n v="8"/>
    <n v="8931"/>
    <n v="23.22"/>
    <n v="68.23"/>
    <n v="64.95"/>
    <s v="Thriller,Netflix,Movie,Korean"/>
    <s v="Thriller Netflix Movie Hidden Pulse 840 is a thriller movie on Netflix, featuring intense storytelling and engaging characters."/>
    <s v="Hidden Pulse 840 is a thriller movie on Netflix, featuring intense storytelling and engaging characters."/>
    <s v="https://via.placeholder.com/150"/>
  </r>
  <r>
    <s v="C100841"/>
    <x v="841"/>
    <x v="1"/>
    <x v="0"/>
    <x v="0"/>
    <x v="4"/>
    <s v="Spanish"/>
    <x v="7"/>
    <n v="80"/>
    <n v="6.5"/>
    <n v="145418"/>
    <n v="193.89"/>
    <n v="948.13"/>
    <n v="784.04"/>
    <s v="Crime,Hotstar,Movie,Spanish"/>
    <s v="Crime Hotstar Movie Neon Streets 841 is a crime movie on Hotstar, featuring intense storytelling and engaging characters."/>
    <s v="Neon Streets 841 is a crime movie on Hotstar, featuring intense storytelling and engaging characters."/>
    <s v="https://via.placeholder.com/150"/>
  </r>
  <r>
    <s v="C100842"/>
    <x v="842"/>
    <x v="1"/>
    <x v="6"/>
    <x v="1"/>
    <x v="1"/>
    <s v="German"/>
    <x v="8"/>
    <n v="156"/>
    <n v="5"/>
    <n v="189512"/>
    <n v="492.73"/>
    <n v="957.04"/>
    <n v="1075.31"/>
    <s v="Drama,Prime Video,Movie,German"/>
    <s v="Drama Prime Video Movie Hidden Pulse 842 is a drama movie on Prime Video, featuring intense storytelling and engaging characters."/>
    <s v="Hidden Pulse 842 is a drama movie on Prime Video, featuring intense storytelling and engaging characters."/>
    <s v="https://via.placeholder.com/150"/>
  </r>
  <r>
    <s v="C100843"/>
    <x v="843"/>
    <x v="0"/>
    <x v="1"/>
    <x v="2"/>
    <x v="1"/>
    <s v="German"/>
    <x v="2"/>
    <n v="466"/>
    <n v="7.4"/>
    <n v="173764"/>
    <n v="1349.57"/>
    <n v="1284.1199999999999"/>
    <n v="1399.21"/>
    <s v="Thriller,Netflix,Series,German"/>
    <s v="Thriller Netflix Series Hidden Pulse 843 is a thriller series on Netflix, featuring intense storytelling and engaging characters."/>
    <s v="Hidden Pulse 843 is a thriller series on Netflix, featuring intense storytelling and engaging characters."/>
    <s v="https://via.placeholder.com/150"/>
  </r>
  <r>
    <s v="C100844"/>
    <x v="844"/>
    <x v="0"/>
    <x v="1"/>
    <x v="1"/>
    <x v="2"/>
    <s v="Spanish"/>
    <x v="0"/>
    <n v="838"/>
    <n v="5.7"/>
    <n v="112130"/>
    <n v="1566.08"/>
    <n v="645.87"/>
    <n v="616.41"/>
    <s v="Thriller,Prime Video,Series,Spanish"/>
    <s v="Thriller Prime Video Series Hidden Pulse 844 is a thriller series on Prime Video, featuring intense storytelling and engaging characters."/>
    <s v="Hidden Pulse 844 is a thriller series on Prime Video, featuring intense storytelling and engaging characters."/>
    <s v="https://via.placeholder.com/150"/>
  </r>
  <r>
    <s v="C100845"/>
    <x v="845"/>
    <x v="0"/>
    <x v="6"/>
    <x v="1"/>
    <x v="5"/>
    <s v="German"/>
    <x v="9"/>
    <n v="1978"/>
    <n v="7.3"/>
    <n v="140477"/>
    <n v="4631.0600000000004"/>
    <n v="1024.08"/>
    <n v="905.21"/>
    <s v="Drama,Prime Video,Series,German"/>
    <s v="Drama Prime Video Series Neon Streets 845 is a drama series on Prime Video, featuring intense storytelling and engaging characters."/>
    <s v="Neon Streets 845 is a drama series on Prime Video, featuring intense storytelling and engaging characters."/>
    <s v="https://via.placeholder.com/150"/>
  </r>
  <r>
    <s v="C100846"/>
    <x v="846"/>
    <x v="0"/>
    <x v="1"/>
    <x v="1"/>
    <x v="5"/>
    <s v="German"/>
    <x v="3"/>
    <n v="1819"/>
    <n v="7.4"/>
    <n v="6134"/>
    <n v="185.96"/>
    <n v="44.29"/>
    <n v="50.3"/>
    <s v="Thriller,Prime Video,Series,German"/>
    <s v="Thriller Prime Video Series Dark Horizon 846 is a thriller series on Prime Video, featuring intense storytelling and engaging characters."/>
    <s v="Dark Horizon 846 is a thriller series on Prime Video, featuring intense storytelling and engaging characters."/>
    <s v="https://via.placeholder.com/150"/>
  </r>
  <r>
    <s v="C100847"/>
    <x v="847"/>
    <x v="1"/>
    <x v="0"/>
    <x v="0"/>
    <x v="1"/>
    <s v="Hindi"/>
    <x v="4"/>
    <n v="174"/>
    <n v="8.6"/>
    <n v="147627"/>
    <n v="428.12"/>
    <n v="1262.21"/>
    <n v="1424.43"/>
    <s v="Crime,Hotstar,Movie,Hindi"/>
    <s v="Crime Hotstar Movie Silent Code 847 is a crime movie on Hotstar, featuring intense storytelling and engaging characters."/>
    <s v="Silent Code 847 is a crime movie on Hotstar, featuring intense storytelling and engaging characters."/>
    <s v="https://via.placeholder.com/150"/>
  </r>
  <r>
    <s v="C100848"/>
    <x v="848"/>
    <x v="1"/>
    <x v="0"/>
    <x v="2"/>
    <x v="5"/>
    <s v="Korean"/>
    <x v="1"/>
    <n v="81"/>
    <n v="7.9"/>
    <n v="126064"/>
    <n v="170.19"/>
    <n v="992.12"/>
    <n v="914.35"/>
    <s v="Crime,Netflix,Movie,Korean"/>
    <s v="Crime Netflix Movie Echoes of Time 848 is a crime movie on Netflix, featuring intense storytelling and engaging characters."/>
    <s v="Echoes of Time 848 is a crime movie on Netflix, featuring intense storytelling and engaging characters."/>
    <s v="https://via.placeholder.com/150"/>
  </r>
  <r>
    <s v="C100849"/>
    <x v="849"/>
    <x v="0"/>
    <x v="6"/>
    <x v="1"/>
    <x v="3"/>
    <s v="Hindi"/>
    <x v="6"/>
    <n v="777"/>
    <n v="7.1"/>
    <n v="186076"/>
    <n v="2409.6799999999998"/>
    <n v="1321.14"/>
    <n v="1244.18"/>
    <s v="Drama,Prime Video,Series,Hindi"/>
    <s v="Drama Prime Video Series Shadow Realm 849 is a drama series on Prime Video, featuring intense storytelling and engaging characters."/>
    <s v="Shadow Realm 849 is a drama series on Prime Video, featuring intense storytelling and engaging characters."/>
    <s v="https://via.placeholder.com/150"/>
  </r>
  <r>
    <s v="C100850"/>
    <x v="850"/>
    <x v="0"/>
    <x v="5"/>
    <x v="0"/>
    <x v="2"/>
    <s v="Spanish"/>
    <x v="8"/>
    <n v="642"/>
    <n v="6.7"/>
    <n v="143612"/>
    <n v="1536.65"/>
    <n v="963.64"/>
    <n v="1034.03"/>
    <s v="Fantasy,Hotstar,Series,Spanish"/>
    <s v="Fantasy Hotstar Series Cyber Night 850 is a fantasy series on Hotstar, featuring intense storytelling and engaging characters."/>
    <s v="Cyber Night 850 is a fantasy series on Hotstar, featuring intense storytelling and engaging characters."/>
    <s v="https://via.placeholder.com/150"/>
  </r>
  <r>
    <s v="C100851"/>
    <x v="851"/>
    <x v="0"/>
    <x v="3"/>
    <x v="0"/>
    <x v="2"/>
    <s v="English"/>
    <x v="9"/>
    <n v="1834"/>
    <n v="8.1999999999999993"/>
    <n v="93053"/>
    <n v="2844.32"/>
    <n v="757.45"/>
    <n v="796.61"/>
    <s v="Action,Hotstar,Series,English"/>
    <s v="Action Hotstar Series Broken Empire 851 is a action series on Hotstar, featuring intense storytelling and engaging characters."/>
    <s v="Broken Empire 851 is a action series on Hotstar, featuring intense storytelling and engaging characters."/>
    <s v="https://via.placeholder.com/150"/>
  </r>
  <r>
    <s v="C100852"/>
    <x v="852"/>
    <x v="1"/>
    <x v="4"/>
    <x v="1"/>
    <x v="3"/>
    <s v="Spanish"/>
    <x v="3"/>
    <n v="111"/>
    <n v="7.6"/>
    <n v="41951"/>
    <n v="77.61"/>
    <n v="316.31"/>
    <n v="347.54"/>
    <s v="Sci-Fi,Prime Video,Movie,Spanish"/>
    <s v="Sci-Fi Prime Video Movie Neon Streets 852 is a sci-fi movie on Prime Video, featuring intense storytelling and engaging characters."/>
    <s v="Neon Streets 852 is a sci-fi movie on Prime Video, featuring intense storytelling and engaging characters."/>
    <s v="https://via.placeholder.com/150"/>
  </r>
  <r>
    <s v="C100853"/>
    <x v="853"/>
    <x v="1"/>
    <x v="6"/>
    <x v="2"/>
    <x v="5"/>
    <s v="Hindi"/>
    <x v="9"/>
    <n v="143"/>
    <n v="9"/>
    <n v="3981"/>
    <n v="9.49"/>
    <n v="31.41"/>
    <n v="34.14"/>
    <s v="Drama,Netflix,Movie,Hindi"/>
    <s v="Drama Netflix Movie Crimson Truth 853 is a drama movie on Netflix, featuring intense storytelling and engaging characters."/>
    <s v="Crimson Truth 853 is a drama movie on Netflix, featuring intense storytelling and engaging characters."/>
    <s v="https://via.placeholder.com/150"/>
  </r>
  <r>
    <s v="C100854"/>
    <x v="854"/>
    <x v="1"/>
    <x v="1"/>
    <x v="2"/>
    <x v="5"/>
    <s v="German"/>
    <x v="5"/>
    <n v="160"/>
    <n v="5.9"/>
    <n v="63011"/>
    <n v="168.03"/>
    <n v="376.81"/>
    <n v="357.98"/>
    <s v="Thriller,Netflix,Movie,German"/>
    <s v="Thriller Netflix Movie Shadow Realm 854 is a thriller movie on Netflix, featuring intense storytelling and engaging characters."/>
    <s v="Shadow Realm 854 is a thriller movie on Netflix, featuring intense storytelling and engaging characters."/>
    <s v="https://via.placeholder.com/150"/>
  </r>
  <r>
    <s v="C100855"/>
    <x v="855"/>
    <x v="0"/>
    <x v="5"/>
    <x v="0"/>
    <x v="5"/>
    <s v="German"/>
    <x v="7"/>
    <n v="1173"/>
    <n v="7.9"/>
    <n v="131281"/>
    <n v="2566.54"/>
    <n v="1033.18"/>
    <n v="1098.01"/>
    <s v="Fantasy,Hotstar,Series,German"/>
    <s v="Fantasy Hotstar Series Echoes of Time 855 is a fantasy series on Hotstar, featuring intense storytelling and engaging characters."/>
    <s v="Echoes of Time 855 is a fantasy series on Hotstar, featuring intense storytelling and engaging characters."/>
    <s v="https://via.placeholder.com/150"/>
  </r>
  <r>
    <s v="C100856"/>
    <x v="856"/>
    <x v="0"/>
    <x v="2"/>
    <x v="2"/>
    <x v="1"/>
    <s v="Korean"/>
    <x v="1"/>
    <n v="1310"/>
    <n v="8.4"/>
    <n v="21355"/>
    <n v="466.25"/>
    <n v="173.62"/>
    <n v="163.81"/>
    <s v="Comedy,Netflix,Series,Korean"/>
    <s v="Comedy Netflix Series Hidden Pulse 856 is a comedy series on Netflix, featuring intense storytelling and engaging characters."/>
    <s v="Hidden Pulse 856 is a comedy series on Netflix, featuring intense storytelling and engaging characters."/>
    <s v="https://via.placeholder.com/150"/>
  </r>
  <r>
    <s v="C100857"/>
    <x v="857"/>
    <x v="1"/>
    <x v="1"/>
    <x v="2"/>
    <x v="2"/>
    <s v="German"/>
    <x v="0"/>
    <n v="125"/>
    <n v="6.3"/>
    <n v="123584"/>
    <n v="257.47000000000003"/>
    <n v="782.29"/>
    <n v="759.16"/>
    <s v="Thriller,Netflix,Movie,German"/>
    <s v="Thriller Netflix Movie Lost Signal 857 is a thriller movie on Netflix, featuring intense storytelling and engaging characters."/>
    <s v="Lost Signal 857 is a thriller movie on Netflix, featuring intense storytelling and engaging characters."/>
    <s v="https://via.placeholder.com/150"/>
  </r>
  <r>
    <s v="C100858"/>
    <x v="858"/>
    <x v="0"/>
    <x v="1"/>
    <x v="2"/>
    <x v="1"/>
    <s v="Korean"/>
    <x v="4"/>
    <n v="966"/>
    <n v="5.7"/>
    <n v="178274"/>
    <n v="2870.21"/>
    <n v="1023.29"/>
    <n v="1106.28"/>
    <s v="Thriller,Netflix,Series,Korean"/>
    <s v="Thriller Netflix Series Silent Code 858 is a thriller series on Netflix, featuring intense storytelling and engaging characters."/>
    <s v="Silent Code 858 is a thriller series on Netflix, featuring intense storytelling and engaging characters."/>
    <s v="https://via.placeholder.com/150"/>
  </r>
  <r>
    <s v="C100859"/>
    <x v="859"/>
    <x v="0"/>
    <x v="4"/>
    <x v="0"/>
    <x v="0"/>
    <s v="Hindi"/>
    <x v="1"/>
    <n v="421"/>
    <n v="8.5"/>
    <n v="73649"/>
    <n v="516.77"/>
    <n v="618.65"/>
    <n v="723.1"/>
    <s v="Sci-Fi,Hotstar,Series,Hindi"/>
    <s v="Sci-Fi Hotstar Series Last Kingdom 859 is a sci-fi series on Hotstar, featuring intense storytelling and engaging characters."/>
    <s v="Last Kingdom 859 is a sci-fi series on Hotstar, featuring intense storytelling and engaging characters."/>
    <s v="https://via.placeholder.com/150"/>
  </r>
  <r>
    <s v="C100860"/>
    <x v="860"/>
    <x v="1"/>
    <x v="6"/>
    <x v="2"/>
    <x v="3"/>
    <s v="German"/>
    <x v="2"/>
    <n v="116"/>
    <n v="7.4"/>
    <n v="21010"/>
    <n v="40.619999999999997"/>
    <n v="153.79"/>
    <n v="136.5"/>
    <s v="Drama,Netflix,Movie,German"/>
    <s v="Drama Netflix Movie Silent Code 860 is a drama movie on Netflix, featuring intense storytelling and engaging characters."/>
    <s v="Silent Code 860 is a drama movie on Netflix, featuring intense storytelling and engaging characters."/>
    <s v="https://via.placeholder.com/150"/>
  </r>
  <r>
    <s v="C100861"/>
    <x v="861"/>
    <x v="0"/>
    <x v="3"/>
    <x v="1"/>
    <x v="0"/>
    <s v="Hindi"/>
    <x v="1"/>
    <n v="705"/>
    <n v="7.6"/>
    <n v="102663"/>
    <n v="1206.29"/>
    <n v="777.16"/>
    <n v="921.82"/>
    <s v="Action,Prime Video,Series,Hindi"/>
    <s v="Action Prime Video Series Neon Streets 861 is a action series on Prime Video, featuring intense storytelling and engaging characters."/>
    <s v="Neon Streets 861 is a action series on Prime Video, featuring intense storytelling and engaging characters."/>
    <s v="https://via.placeholder.com/150"/>
  </r>
  <r>
    <s v="C100862"/>
    <x v="862"/>
    <x v="0"/>
    <x v="5"/>
    <x v="2"/>
    <x v="0"/>
    <s v="Korean"/>
    <x v="7"/>
    <n v="1626"/>
    <n v="7.9"/>
    <n v="93110"/>
    <n v="2523.2800000000002"/>
    <n v="730.91"/>
    <n v="847.69"/>
    <s v="Fantasy,Netflix,Series,Korean"/>
    <s v="Fantasy Netflix Series Last Kingdom 862 is a fantasy series on Netflix, featuring intense storytelling and engaging characters."/>
    <s v="Last Kingdom 862 is a fantasy series on Netflix, featuring intense storytelling and engaging characters."/>
    <s v="https://via.placeholder.com/150"/>
  </r>
  <r>
    <s v="C100863"/>
    <x v="863"/>
    <x v="0"/>
    <x v="1"/>
    <x v="1"/>
    <x v="5"/>
    <s v="German"/>
    <x v="4"/>
    <n v="1771"/>
    <n v="7.8"/>
    <n v="188438"/>
    <n v="5562.06"/>
    <n v="1466.05"/>
    <n v="1755.42"/>
    <s v="Thriller,Prime Video,Series,German"/>
    <s v="Thriller Prime Video Series Broken Empire 863 is a thriller series on Prime Video, featuring intense storytelling and engaging characters."/>
    <s v="Broken Empire 863 is a thriller series on Prime Video, featuring intense storytelling and engaging characters."/>
    <s v="https://via.placeholder.com/150"/>
  </r>
  <r>
    <s v="C100864"/>
    <x v="864"/>
    <x v="1"/>
    <x v="0"/>
    <x v="0"/>
    <x v="1"/>
    <s v="Hindi"/>
    <x v="4"/>
    <n v="94"/>
    <n v="6.9"/>
    <n v="197806"/>
    <n v="309.89999999999998"/>
    <n v="1364.86"/>
    <n v="1244.32"/>
    <s v="Crime,Hotstar,Movie,Hindi"/>
    <s v="Crime Hotstar Movie Cyber Night 864 is a crime movie on Hotstar, featuring intense storytelling and engaging characters."/>
    <s v="Cyber Night 864 is a crime movie on Hotstar, featuring intense storytelling and engaging characters."/>
    <s v="https://via.placeholder.com/150"/>
  </r>
  <r>
    <s v="C100865"/>
    <x v="865"/>
    <x v="1"/>
    <x v="2"/>
    <x v="2"/>
    <x v="0"/>
    <s v="German"/>
    <x v="2"/>
    <n v="129"/>
    <n v="8"/>
    <n v="67594"/>
    <n v="145.33000000000001"/>
    <n v="536.02"/>
    <n v="613.52"/>
    <s v="Comedy,Netflix,Movie,German"/>
    <s v="Comedy Netflix Movie Crimson Truth 865 is a comedy movie on Netflix, featuring intense storytelling and engaging characters."/>
    <s v="Crimson Truth 865 is a comedy movie on Netflix, featuring intense storytelling and engaging characters."/>
    <s v="https://via.placeholder.com/150"/>
  </r>
  <r>
    <s v="C100866"/>
    <x v="866"/>
    <x v="1"/>
    <x v="3"/>
    <x v="1"/>
    <x v="4"/>
    <s v="English"/>
    <x v="3"/>
    <n v="105"/>
    <n v="7"/>
    <n v="45257"/>
    <n v="79.2"/>
    <n v="316.8"/>
    <n v="326.86"/>
    <s v="Action,Prime Video,Movie,English"/>
    <s v="Action Prime Video Movie Broken Empire 866 is a action movie on Prime Video, featuring intense storytelling and engaging characters."/>
    <s v="Broken Empire 866 is a action movie on Prime Video, featuring intense storytelling and engaging characters."/>
    <s v="https://via.placeholder.com/150"/>
  </r>
  <r>
    <s v="C100867"/>
    <x v="867"/>
    <x v="1"/>
    <x v="6"/>
    <x v="1"/>
    <x v="4"/>
    <s v="German"/>
    <x v="4"/>
    <n v="129"/>
    <n v="7.7"/>
    <n v="47444"/>
    <n v="102"/>
    <n v="362"/>
    <n v="406.46"/>
    <s v="Drama,Prime Video,Movie,German"/>
    <s v="Drama Prime Video Movie Dark Horizon 867 is a drama movie on Prime Video, featuring intense storytelling and engaging characters."/>
    <s v="Dark Horizon 867 is a drama movie on Prime Video, featuring intense storytelling and engaging characters."/>
    <s v="https://via.placeholder.com/150"/>
  </r>
  <r>
    <s v="C100868"/>
    <x v="868"/>
    <x v="0"/>
    <x v="5"/>
    <x v="2"/>
    <x v="0"/>
    <s v="English"/>
    <x v="9"/>
    <n v="1584"/>
    <n v="6.5"/>
    <n v="88935"/>
    <n v="2347.88"/>
    <n v="580.75"/>
    <n v="602"/>
    <s v="Fantasy,Netflix,Series,English"/>
    <s v="Fantasy Netflix Series Shadow Realm 868 is a fantasy series on Netflix, featuring intense storytelling and engaging characters."/>
    <s v="Shadow Realm 868 is a fantasy series on Netflix, featuring intense storytelling and engaging characters."/>
    <s v="https://via.placeholder.com/150"/>
  </r>
  <r>
    <s v="C100869"/>
    <x v="869"/>
    <x v="0"/>
    <x v="5"/>
    <x v="1"/>
    <x v="1"/>
    <s v="Hindi"/>
    <x v="4"/>
    <n v="1893"/>
    <n v="6.9"/>
    <n v="127020"/>
    <n v="4007.48"/>
    <n v="876.44"/>
    <n v="1032.73"/>
    <s v="Fantasy,Prime Video,Series,Hindi"/>
    <s v="Fantasy Prime Video Series Shadow Realm 869 is a fantasy series on Prime Video, featuring intense storytelling and engaging characters."/>
    <s v="Shadow Realm 869 is a fantasy series on Prime Video, featuring intense storytelling and engaging characters."/>
    <s v="https://via.placeholder.com/150"/>
  </r>
  <r>
    <s v="C100870"/>
    <x v="870"/>
    <x v="1"/>
    <x v="0"/>
    <x v="1"/>
    <x v="5"/>
    <s v="Spanish"/>
    <x v="2"/>
    <n v="159"/>
    <n v="7.9"/>
    <n v="55683"/>
    <n v="147.56"/>
    <n v="436"/>
    <n v="361.37"/>
    <s v="Crime,Prime Video,Movie,Spanish"/>
    <s v="Crime Prime Video Movie Cyber Night 870 is a crime movie on Prime Video, featuring intense storytelling and engaging characters."/>
    <s v="Cyber Night 870 is a crime movie on Prime Video, featuring intense storytelling and engaging characters."/>
    <s v="https://via.placeholder.com/150"/>
  </r>
  <r>
    <s v="C100871"/>
    <x v="871"/>
    <x v="1"/>
    <x v="4"/>
    <x v="0"/>
    <x v="1"/>
    <s v="Hindi"/>
    <x v="4"/>
    <n v="178"/>
    <n v="7.5"/>
    <n v="101465"/>
    <n v="301.01"/>
    <n v="758.96"/>
    <n v="851.41"/>
    <s v="Sci-Fi,Hotstar,Movie,Hindi"/>
    <s v="Sci-Fi Hotstar Movie Cyber Night 871 is a sci-fi movie on Hotstar, featuring intense storytelling and engaging characters."/>
    <s v="Cyber Night 871 is a sci-fi movie on Hotstar, featuring intense storytelling and engaging characters."/>
    <s v="https://via.placeholder.com/150"/>
  </r>
  <r>
    <s v="C100872"/>
    <x v="872"/>
    <x v="1"/>
    <x v="3"/>
    <x v="0"/>
    <x v="5"/>
    <s v="Korean"/>
    <x v="1"/>
    <n v="87"/>
    <n v="7.3"/>
    <n v="167815"/>
    <n v="243.33"/>
    <n v="1223.3699999999999"/>
    <n v="1173.04"/>
    <s v="Action,Hotstar,Movie,Korean"/>
    <s v="Action Hotstar Movie Shadow Realm 872 is a action movie on Hotstar, featuring intense storytelling and engaging characters."/>
    <s v="Shadow Realm 872 is a action movie on Hotstar, featuring intense storytelling and engaging characters."/>
    <s v="https://via.placeholder.com/150"/>
  </r>
  <r>
    <s v="C100873"/>
    <x v="873"/>
    <x v="0"/>
    <x v="0"/>
    <x v="1"/>
    <x v="3"/>
    <s v="Spanish"/>
    <x v="6"/>
    <n v="374"/>
    <n v="5.5"/>
    <n v="196622"/>
    <n v="1225.6099999999999"/>
    <n v="1089.29"/>
    <n v="1019.94"/>
    <s v="Crime,Prime Video,Series,Spanish"/>
    <s v="Crime Prime Video Series Cyber Night 873 is a crime series on Prime Video, featuring intense storytelling and engaging characters."/>
    <s v="Cyber Night 873 is a crime series on Prime Video, featuring intense storytelling and engaging characters."/>
    <s v="https://via.placeholder.com/150"/>
  </r>
  <r>
    <s v="C100874"/>
    <x v="874"/>
    <x v="0"/>
    <x v="4"/>
    <x v="1"/>
    <x v="1"/>
    <s v="Korean"/>
    <x v="1"/>
    <n v="1937"/>
    <n v="9.5"/>
    <n v="68146"/>
    <n v="2199.98"/>
    <n v="635.79999999999995"/>
    <n v="706.27"/>
    <s v="Sci-Fi,Prime Video,Series,Korean"/>
    <s v="Sci-Fi Prime Video Series Shadow Realm 874 is a sci-fi series on Prime Video, featuring intense storytelling and engaging characters."/>
    <s v="Shadow Realm 874 is a sci-fi series on Prime Video, featuring intense storytelling and engaging characters."/>
    <s v="https://via.placeholder.com/150"/>
  </r>
  <r>
    <s v="C100875"/>
    <x v="875"/>
    <x v="1"/>
    <x v="2"/>
    <x v="1"/>
    <x v="4"/>
    <s v="Hindi"/>
    <x v="6"/>
    <n v="152"/>
    <n v="6.5"/>
    <n v="12560"/>
    <n v="31.82"/>
    <n v="83.4"/>
    <n v="75.23"/>
    <s v="Comedy,Prime Video,Movie,Hindi"/>
    <s v="Comedy Prime Video Movie Cyber Night 875 is a comedy movie on Prime Video, featuring intense storytelling and engaging characters."/>
    <s v="Cyber Night 875 is a comedy movie on Prime Video, featuring intense storytelling and engaging characters."/>
    <s v="https://via.placeholder.com/150"/>
  </r>
  <r>
    <s v="C100876"/>
    <x v="876"/>
    <x v="0"/>
    <x v="2"/>
    <x v="2"/>
    <x v="4"/>
    <s v="German"/>
    <x v="2"/>
    <n v="867"/>
    <n v="8.1"/>
    <n v="192139"/>
    <n v="2776.41"/>
    <n v="1550.56"/>
    <n v="1449.95"/>
    <s v="Comedy,Netflix,Series,German"/>
    <s v="Comedy Netflix Series Dark Horizon 876 is a comedy series on Netflix, featuring intense storytelling and engaging characters."/>
    <s v="Dark Horizon 876 is a comedy series on Netflix, featuring intense storytelling and engaging characters."/>
    <s v="https://via.placeholder.com/150"/>
  </r>
  <r>
    <s v="C100877"/>
    <x v="877"/>
    <x v="0"/>
    <x v="3"/>
    <x v="0"/>
    <x v="2"/>
    <s v="Hindi"/>
    <x v="2"/>
    <n v="679"/>
    <n v="8.6"/>
    <n v="100338"/>
    <n v="1135.49"/>
    <n v="854.88"/>
    <n v="696.44"/>
    <s v="Action,Hotstar,Series,Hindi"/>
    <s v="Action Hotstar Series Neon Streets 877 is a action series on Hotstar, featuring intense storytelling and engaging characters."/>
    <s v="Neon Streets 877 is a action series on Hotstar, featuring intense storytelling and engaging characters."/>
    <s v="https://via.placeholder.com/150"/>
  </r>
  <r>
    <s v="C100878"/>
    <x v="878"/>
    <x v="1"/>
    <x v="3"/>
    <x v="0"/>
    <x v="5"/>
    <s v="Spanish"/>
    <x v="7"/>
    <n v="126"/>
    <n v="8"/>
    <n v="157012"/>
    <n v="329.73"/>
    <n v="1251.3900000000001"/>
    <n v="1184.1600000000001"/>
    <s v="Action,Hotstar,Movie,Spanish"/>
    <s v="Action Hotstar Movie Fading Light 878 is a action movie on Hotstar, featuring intense storytelling and engaging characters."/>
    <s v="Fading Light 878 is a action movie on Hotstar, featuring intense storytelling and engaging characters."/>
    <s v="https://via.placeholder.com/150"/>
  </r>
  <r>
    <s v="C100879"/>
    <x v="879"/>
    <x v="1"/>
    <x v="4"/>
    <x v="2"/>
    <x v="5"/>
    <s v="Korean"/>
    <x v="0"/>
    <n v="98"/>
    <n v="6.3"/>
    <n v="13620"/>
    <n v="22.25"/>
    <n v="88.39"/>
    <n v="83.89"/>
    <s v="Sci-Fi,Netflix,Movie,Korean"/>
    <s v="Sci-Fi Netflix Movie Dark Horizon 879 is a sci-fi movie on Netflix, featuring intense storytelling and engaging characters."/>
    <s v="Dark Horizon 879 is a sci-fi movie on Netflix, featuring intense storytelling and engaging characters."/>
    <s v="https://via.placeholder.com/150"/>
  </r>
  <r>
    <s v="C100880"/>
    <x v="880"/>
    <x v="1"/>
    <x v="4"/>
    <x v="0"/>
    <x v="5"/>
    <s v="Hindi"/>
    <x v="5"/>
    <n v="118"/>
    <n v="9.5"/>
    <n v="160838"/>
    <n v="316.31"/>
    <n v="1515.09"/>
    <n v="1223.06"/>
    <s v="Sci-Fi,Hotstar,Movie,Hindi"/>
    <s v="Sci-Fi Hotstar Movie Fading Light 880 is a sci-fi movie on Hotstar, featuring intense storytelling and engaging characters."/>
    <s v="Fading Light 880 is a sci-fi movie on Hotstar, featuring intense storytelling and engaging characters."/>
    <s v="https://via.placeholder.com/150"/>
  </r>
  <r>
    <s v="C100881"/>
    <x v="881"/>
    <x v="1"/>
    <x v="1"/>
    <x v="0"/>
    <x v="2"/>
    <s v="Hindi"/>
    <x v="5"/>
    <n v="156"/>
    <n v="7.4"/>
    <n v="171877"/>
    <n v="446.88"/>
    <n v="1270.17"/>
    <n v="1126.83"/>
    <s v="Thriller,Hotstar,Movie,Hindi"/>
    <s v="Thriller Hotstar Movie Echoes of Time 881 is a thriller movie on Hotstar, featuring intense storytelling and engaging characters."/>
    <s v="Echoes of Time 881 is a thriller movie on Hotstar, featuring intense storytelling and engaging characters."/>
    <s v="https://via.placeholder.com/150"/>
  </r>
  <r>
    <s v="C100882"/>
    <x v="882"/>
    <x v="0"/>
    <x v="5"/>
    <x v="0"/>
    <x v="4"/>
    <s v="English"/>
    <x v="0"/>
    <n v="1784"/>
    <n v="6.2"/>
    <n v="20689"/>
    <n v="615.15"/>
    <n v="131.58000000000001"/>
    <n v="124.14"/>
    <s v="Fantasy,Hotstar,Series,English"/>
    <s v="Fantasy Hotstar Series Shadow Realm 882 is a fantasy series on Hotstar, featuring intense storytelling and engaging characters."/>
    <s v="Shadow Realm 882 is a fantasy series on Hotstar, featuring intense storytelling and engaging characters."/>
    <s v="https://via.placeholder.com/150"/>
  </r>
  <r>
    <s v="C100883"/>
    <x v="883"/>
    <x v="1"/>
    <x v="1"/>
    <x v="1"/>
    <x v="5"/>
    <s v="English"/>
    <x v="3"/>
    <n v="111"/>
    <n v="9.4"/>
    <n v="53827"/>
    <n v="99.58"/>
    <n v="495.21"/>
    <n v="531.03"/>
    <s v="Thriller,Prime Video,Movie,English"/>
    <s v="Thriller Prime Video Movie Broken Empire 883 is a thriller movie on Prime Video, featuring intense storytelling and engaging characters."/>
    <s v="Broken Empire 883 is a thriller movie on Prime Video, featuring intense storytelling and engaging characters."/>
    <s v="https://via.placeholder.com/150"/>
  </r>
  <r>
    <s v="C100884"/>
    <x v="884"/>
    <x v="0"/>
    <x v="3"/>
    <x v="2"/>
    <x v="1"/>
    <s v="Hindi"/>
    <x v="8"/>
    <n v="1845"/>
    <n v="6.6"/>
    <n v="128454"/>
    <n v="3949.96"/>
    <n v="849.08"/>
    <n v="933.12"/>
    <s v="Action,Netflix,Series,Hindi"/>
    <s v="Action Netflix Series Shadow Realm 884 is a action series on Netflix, featuring intense storytelling and engaging characters."/>
    <s v="Shadow Realm 884 is a action series on Netflix, featuring intense storytelling and engaging characters."/>
    <s v="https://via.placeholder.com/150"/>
  </r>
  <r>
    <s v="C100885"/>
    <x v="885"/>
    <x v="1"/>
    <x v="1"/>
    <x v="0"/>
    <x v="5"/>
    <s v="Korean"/>
    <x v="7"/>
    <n v="170"/>
    <n v="7.1"/>
    <n v="29467"/>
    <n v="83.49"/>
    <n v="208.92"/>
    <n v="238.93"/>
    <s v="Thriller,Hotstar,Movie,Korean"/>
    <s v="Thriller Hotstar Movie Silent Code 885 is a thriller movie on Hotstar, featuring intense storytelling and engaging characters."/>
    <s v="Silent Code 885 is a thriller movie on Hotstar, featuring intense storytelling and engaging characters."/>
    <s v="https://via.placeholder.com/150"/>
  </r>
  <r>
    <s v="C100886"/>
    <x v="886"/>
    <x v="1"/>
    <x v="4"/>
    <x v="2"/>
    <x v="5"/>
    <s v="Korean"/>
    <x v="3"/>
    <n v="138"/>
    <n v="6"/>
    <n v="72448"/>
    <n v="166.63"/>
    <n v="439.03"/>
    <n v="376.05"/>
    <s v="Sci-Fi,Netflix,Movie,Korean"/>
    <s v="Sci-Fi Netflix Movie Dark Horizon 886 is a sci-fi movie on Netflix, featuring intense storytelling and engaging characters."/>
    <s v="Dark Horizon 886 is a sci-fi movie on Netflix, featuring intense storytelling and engaging characters."/>
    <s v="https://via.placeholder.com/150"/>
  </r>
  <r>
    <s v="C100887"/>
    <x v="887"/>
    <x v="1"/>
    <x v="3"/>
    <x v="2"/>
    <x v="2"/>
    <s v="Korean"/>
    <x v="9"/>
    <n v="119"/>
    <n v="8.6"/>
    <n v="166768"/>
    <n v="330.76"/>
    <n v="1425.87"/>
    <n v="1240.5999999999999"/>
    <s v="Action,Netflix,Movie,Korean"/>
    <s v="Action Netflix Movie Hidden Pulse 887 is a action movie on Netflix, featuring intense storytelling and engaging characters."/>
    <s v="Hidden Pulse 887 is a action movie on Netflix, featuring intense storytelling and engaging characters."/>
    <s v="https://via.placeholder.com/150"/>
  </r>
  <r>
    <s v="C100888"/>
    <x v="888"/>
    <x v="0"/>
    <x v="1"/>
    <x v="2"/>
    <x v="5"/>
    <s v="German"/>
    <x v="8"/>
    <n v="943"/>
    <n v="7.5"/>
    <n v="12522"/>
    <n v="196.8"/>
    <n v="92.16"/>
    <n v="75.319999999999993"/>
    <s v="Thriller,Netflix,Series,German"/>
    <s v="Thriller Netflix Series Fading Light 888 is a thriller series on Netflix, featuring intense storytelling and engaging characters."/>
    <s v="Fading Light 888 is a thriller series on Netflix, featuring intense storytelling and engaging characters."/>
    <s v="https://via.placeholder.com/150"/>
  </r>
  <r>
    <s v="C100889"/>
    <x v="889"/>
    <x v="0"/>
    <x v="5"/>
    <x v="2"/>
    <x v="5"/>
    <s v="Hindi"/>
    <x v="2"/>
    <n v="722"/>
    <n v="7.1"/>
    <n v="47112"/>
    <n v="566.91"/>
    <n v="334.02"/>
    <n v="294.16000000000003"/>
    <s v="Fantasy,Netflix,Series,Hindi"/>
    <s v="Fantasy Netflix Series Dark Horizon 889 is a fantasy series on Netflix, featuring intense storytelling and engaging characters."/>
    <s v="Dark Horizon 889 is a fantasy series on Netflix, featuring intense storytelling and engaging characters."/>
    <s v="https://via.placeholder.com/150"/>
  </r>
  <r>
    <s v="C100890"/>
    <x v="890"/>
    <x v="1"/>
    <x v="5"/>
    <x v="1"/>
    <x v="5"/>
    <s v="Korean"/>
    <x v="0"/>
    <n v="153"/>
    <n v="7.1"/>
    <n v="79784"/>
    <n v="203.45"/>
    <n v="565.66999999999996"/>
    <n v="496.44"/>
    <s v="Fantasy,Prime Video,Movie,Korean"/>
    <s v="Fantasy Prime Video Movie Fading Light 890 is a fantasy movie on Prime Video, featuring intense storytelling and engaging characters."/>
    <s v="Fading Light 890 is a fantasy movie on Prime Video, featuring intense storytelling and engaging characters."/>
    <s v="https://via.placeholder.com/150"/>
  </r>
  <r>
    <s v="C100891"/>
    <x v="891"/>
    <x v="1"/>
    <x v="2"/>
    <x v="0"/>
    <x v="3"/>
    <s v="German"/>
    <x v="4"/>
    <n v="178"/>
    <n v="6"/>
    <n v="139913"/>
    <n v="415.08"/>
    <n v="843.68"/>
    <n v="708.85"/>
    <s v="Comedy,Hotstar,Movie,German"/>
    <s v="Comedy Hotstar Movie Dark Horizon 891 is a comedy movie on Hotstar, featuring intense storytelling and engaging characters."/>
    <s v="Dark Horizon 891 is a comedy movie on Hotstar, featuring intense storytelling and engaging characters."/>
    <s v="https://via.placeholder.com/150"/>
  </r>
  <r>
    <s v="C100892"/>
    <x v="892"/>
    <x v="1"/>
    <x v="6"/>
    <x v="2"/>
    <x v="5"/>
    <s v="Hindi"/>
    <x v="0"/>
    <n v="159"/>
    <n v="6.6"/>
    <n v="18150"/>
    <n v="48.1"/>
    <n v="121.42"/>
    <n v="102.18"/>
    <s v="Drama,Netflix,Movie,Hindi"/>
    <s v="Drama Netflix Movie Shadow Realm 892 is a drama movie on Netflix, featuring intense storytelling and engaging characters."/>
    <s v="Shadow Realm 892 is a drama movie on Netflix, featuring intense storytelling and engaging characters."/>
    <s v="https://via.placeholder.com/150"/>
  </r>
  <r>
    <s v="C100893"/>
    <x v="893"/>
    <x v="0"/>
    <x v="1"/>
    <x v="2"/>
    <x v="4"/>
    <s v="German"/>
    <x v="3"/>
    <n v="1175"/>
    <n v="9.1"/>
    <n v="154341"/>
    <n v="3022.51"/>
    <n v="1393.7"/>
    <n v="1672.3"/>
    <s v="Thriller,Netflix,Series,German"/>
    <s v="Thriller Netflix Series Crimson Truth 893 is a thriller series on Netflix, featuring intense storytelling and engaging characters."/>
    <s v="Crimson Truth 893 is a thriller series on Netflix, featuring intense storytelling and engaging characters."/>
    <s v="https://via.placeholder.com/150"/>
  </r>
  <r>
    <s v="C100894"/>
    <x v="894"/>
    <x v="0"/>
    <x v="5"/>
    <x v="0"/>
    <x v="5"/>
    <s v="Hindi"/>
    <x v="9"/>
    <n v="1762"/>
    <n v="8.5"/>
    <n v="95745"/>
    <n v="2811.71"/>
    <n v="807.13"/>
    <n v="687.85"/>
    <s v="Fantasy,Hotstar,Series,Hindi"/>
    <s v="Fantasy Hotstar Series Fading Light 894 is a fantasy series on Hotstar, featuring intense storytelling and engaging characters."/>
    <s v="Fading Light 894 is a fantasy series on Hotstar, featuring intense storytelling and engaging characters."/>
    <s v="https://via.placeholder.com/150"/>
  </r>
  <r>
    <s v="C100895"/>
    <x v="895"/>
    <x v="0"/>
    <x v="2"/>
    <x v="1"/>
    <x v="5"/>
    <s v="German"/>
    <x v="1"/>
    <n v="550"/>
    <n v="7.5"/>
    <n v="156238"/>
    <n v="1432.18"/>
    <n v="1168.6600000000001"/>
    <n v="997.11"/>
    <s v="Comedy,Prime Video,Series,German"/>
    <s v="Comedy Prime Video Series Dark Horizon 895 is a comedy series on Prime Video, featuring intense storytelling and engaging characters."/>
    <s v="Dark Horizon 895 is a comedy series on Prime Video, featuring intense storytelling and engaging characters."/>
    <s v="https://via.placeholder.com/150"/>
  </r>
  <r>
    <s v="C100896"/>
    <x v="896"/>
    <x v="1"/>
    <x v="6"/>
    <x v="0"/>
    <x v="4"/>
    <s v="Hindi"/>
    <x v="3"/>
    <n v="93"/>
    <n v="7.1"/>
    <n v="106541"/>
    <n v="165.14"/>
    <n v="756.44"/>
    <n v="850.9"/>
    <s v="Drama,Hotstar,Movie,Hindi"/>
    <s v="Drama Hotstar Movie Last Kingdom 896 is a drama movie on Hotstar, featuring intense storytelling and engaging characters."/>
    <s v="Last Kingdom 896 is a drama movie on Hotstar, featuring intense storytelling and engaging characters."/>
    <s v="https://via.placeholder.com/150"/>
  </r>
  <r>
    <s v="C100897"/>
    <x v="897"/>
    <x v="1"/>
    <x v="6"/>
    <x v="1"/>
    <x v="1"/>
    <s v="English"/>
    <x v="6"/>
    <n v="122"/>
    <n v="7.8"/>
    <n v="5861"/>
    <n v="11.92"/>
    <n v="43.55"/>
    <n v="37.82"/>
    <s v="Drama,Prime Video,Movie,English"/>
    <s v="Drama Prime Video Movie Echoes of Time 897 is a drama movie on Prime Video, featuring intense storytelling and engaging characters."/>
    <s v="Echoes of Time 897 is a drama movie on Prime Video, featuring intense storytelling and engaging characters."/>
    <s v="https://via.placeholder.com/150"/>
  </r>
  <r>
    <s v="C100898"/>
    <x v="898"/>
    <x v="1"/>
    <x v="1"/>
    <x v="2"/>
    <x v="3"/>
    <s v="German"/>
    <x v="1"/>
    <n v="115"/>
    <n v="7.9"/>
    <n v="183647"/>
    <n v="351.99"/>
    <n v="1447.14"/>
    <n v="1336.72"/>
    <s v="Thriller,Netflix,Movie,German"/>
    <s v="Thriller Netflix Movie Hidden Pulse 898 is a thriller movie on Netflix, featuring intense storytelling and engaging characters."/>
    <s v="Hidden Pulse 898 is a thriller movie on Netflix, featuring intense storytelling and engaging characters."/>
    <s v="https://via.placeholder.com/150"/>
  </r>
  <r>
    <s v="C100899"/>
    <x v="899"/>
    <x v="1"/>
    <x v="1"/>
    <x v="1"/>
    <x v="0"/>
    <s v="English"/>
    <x v="9"/>
    <n v="100"/>
    <n v="6.7"/>
    <n v="60358"/>
    <n v="100.6"/>
    <n v="405.61"/>
    <n v="410.15"/>
    <s v="Thriller,Prime Video,Movie,English"/>
    <s v="Thriller Prime Video Movie Hidden Pulse 899 is a thriller movie on Prime Video, featuring intense storytelling and engaging characters."/>
    <s v="Hidden Pulse 899 is a thriller movie on Prime Video, featuring intense storytelling and engaging characters."/>
    <s v="https://via.placeholder.com/150"/>
  </r>
  <r>
    <s v="C100900"/>
    <x v="900"/>
    <x v="1"/>
    <x v="6"/>
    <x v="2"/>
    <x v="4"/>
    <s v="Spanish"/>
    <x v="9"/>
    <n v="82"/>
    <n v="8.3000000000000007"/>
    <n v="54452"/>
    <n v="74.42"/>
    <n v="445.96"/>
    <n v="389.62"/>
    <s v="Drama,Netflix,Movie,Spanish"/>
    <s v="Drama Netflix Movie Echoes of Time 900 is a drama movie on Netflix, featuring intense storytelling and engaging characters."/>
    <s v="Echoes of Time 900 is a drama movie on Netflix, featuring intense storytelling and engaging characters."/>
    <s v="https://via.placeholder.com/150"/>
  </r>
  <r>
    <s v="C100901"/>
    <x v="901"/>
    <x v="0"/>
    <x v="2"/>
    <x v="1"/>
    <x v="0"/>
    <s v="English"/>
    <x v="1"/>
    <n v="367"/>
    <n v="7.4"/>
    <n v="145464"/>
    <n v="889.75"/>
    <n v="1074.98"/>
    <n v="1003.47"/>
    <s v="Comedy,Prime Video,Series,English"/>
    <s v="Comedy Prime Video Series Dark Horizon 901 is a comedy series on Prime Video, featuring intense storytelling and engaging characters."/>
    <s v="Dark Horizon 901 is a comedy series on Prime Video, featuring intense storytelling and engaging characters."/>
    <s v="https://via.placeholder.com/150"/>
  </r>
  <r>
    <s v="C100902"/>
    <x v="902"/>
    <x v="1"/>
    <x v="6"/>
    <x v="2"/>
    <x v="1"/>
    <s v="Spanish"/>
    <x v="3"/>
    <n v="165"/>
    <n v="7.4"/>
    <n v="8155"/>
    <n v="22.43"/>
    <n v="59.12"/>
    <n v="48.01"/>
    <s v="Drama,Netflix,Movie,Spanish"/>
    <s v="Drama Netflix Movie Cyber Night 902 is a drama movie on Netflix, featuring intense storytelling and engaging characters."/>
    <s v="Cyber Night 902 is a drama movie on Netflix, featuring intense storytelling and engaging characters."/>
    <s v="https://via.placeholder.com/150"/>
  </r>
  <r>
    <s v="C100903"/>
    <x v="903"/>
    <x v="1"/>
    <x v="0"/>
    <x v="1"/>
    <x v="1"/>
    <s v="German"/>
    <x v="3"/>
    <n v="118"/>
    <n v="8.4"/>
    <n v="33093"/>
    <n v="65.08"/>
    <n v="272.02"/>
    <n v="312.70999999999998"/>
    <s v="Crime,Prime Video,Movie,German"/>
    <s v="Crime Prime Video Movie Fading Light 903 is a crime movie on Prime Video, featuring intense storytelling and engaging characters."/>
    <s v="Fading Light 903 is a crime movie on Prime Video, featuring intense storytelling and engaging characters."/>
    <s v="https://via.placeholder.com/150"/>
  </r>
  <r>
    <s v="C100904"/>
    <x v="904"/>
    <x v="0"/>
    <x v="1"/>
    <x v="2"/>
    <x v="3"/>
    <s v="Korean"/>
    <x v="0"/>
    <n v="1203"/>
    <n v="9.1999999999999993"/>
    <n v="15925"/>
    <n v="319.3"/>
    <n v="138.07"/>
    <n v="134.77000000000001"/>
    <s v="Thriller,Netflix,Series,Korean"/>
    <s v="Thriller Netflix Series Fading Light 904 is a thriller series on Netflix, featuring intense storytelling and engaging characters."/>
    <s v="Fading Light 904 is a thriller series on Netflix, featuring intense storytelling and engaging characters."/>
    <s v="https://via.placeholder.com/150"/>
  </r>
  <r>
    <s v="C100905"/>
    <x v="905"/>
    <x v="0"/>
    <x v="1"/>
    <x v="0"/>
    <x v="0"/>
    <s v="Korean"/>
    <x v="3"/>
    <n v="411"/>
    <n v="8.6"/>
    <n v="113636"/>
    <n v="778.41"/>
    <n v="969.32"/>
    <n v="1161.27"/>
    <s v="Thriller,Hotstar,Series,Korean"/>
    <s v="Thriller Hotstar Series Last Kingdom 905 is a thriller series on Hotstar, featuring intense storytelling and engaging characters."/>
    <s v="Last Kingdom 905 is a thriller series on Hotstar, featuring intense storytelling and engaging characters."/>
    <s v="https://via.placeholder.com/150"/>
  </r>
  <r>
    <s v="C100906"/>
    <x v="906"/>
    <x v="1"/>
    <x v="0"/>
    <x v="0"/>
    <x v="0"/>
    <s v="Hindi"/>
    <x v="0"/>
    <n v="173"/>
    <n v="6.3"/>
    <n v="140764"/>
    <n v="405.87"/>
    <n v="889.63"/>
    <n v="818.45"/>
    <s v="Crime,Hotstar,Movie,Hindi"/>
    <s v="Crime Hotstar Movie Neon Streets 906 is a crime movie on Hotstar, featuring intense storytelling and engaging characters."/>
    <s v="Neon Streets 906 is a crime movie on Hotstar, featuring intense storytelling and engaging characters."/>
    <s v="https://via.placeholder.com/150"/>
  </r>
  <r>
    <s v="C100907"/>
    <x v="907"/>
    <x v="1"/>
    <x v="4"/>
    <x v="2"/>
    <x v="0"/>
    <s v="Korean"/>
    <x v="8"/>
    <n v="89"/>
    <n v="8.3000000000000007"/>
    <n v="22076"/>
    <n v="32.75"/>
    <n v="177.93"/>
    <n v="210.06"/>
    <s v="Sci-Fi,Netflix,Movie,Korean"/>
    <s v="Sci-Fi Netflix Movie Lost Signal 907 is a sci-fi movie on Netflix, featuring intense storytelling and engaging characters."/>
    <s v="Lost Signal 907 is a sci-fi movie on Netflix, featuring intense storytelling and engaging characters."/>
    <s v="https://via.placeholder.com/150"/>
  </r>
  <r>
    <s v="C100908"/>
    <x v="908"/>
    <x v="0"/>
    <x v="1"/>
    <x v="0"/>
    <x v="1"/>
    <s v="German"/>
    <x v="1"/>
    <n v="1460"/>
    <n v="8.8000000000000007"/>
    <n v="156185"/>
    <n v="3800.5"/>
    <n v="1365.06"/>
    <n v="1251.74"/>
    <s v="Thriller,Hotstar,Series,German"/>
    <s v="Thriller Hotstar Series Broken Empire 908 is a thriller series on Hotstar, featuring intense storytelling and engaging characters."/>
    <s v="Broken Empire 908 is a thriller series on Hotstar, featuring intense storytelling and engaging characters."/>
    <s v="https://via.placeholder.com/150"/>
  </r>
  <r>
    <s v="C100909"/>
    <x v="909"/>
    <x v="1"/>
    <x v="5"/>
    <x v="2"/>
    <x v="4"/>
    <s v="Spanish"/>
    <x v="7"/>
    <n v="141"/>
    <n v="7.1"/>
    <n v="93436"/>
    <n v="219.57"/>
    <n v="662.46"/>
    <n v="663.72"/>
    <s v="Fantasy,Netflix,Movie,Spanish"/>
    <s v="Fantasy Netflix Movie Dark Horizon 909 is a fantasy movie on Netflix, featuring intense storytelling and engaging characters."/>
    <s v="Dark Horizon 909 is a fantasy movie on Netflix, featuring intense storytelling and engaging characters."/>
    <s v="https://via.placeholder.com/150"/>
  </r>
  <r>
    <s v="C100910"/>
    <x v="910"/>
    <x v="1"/>
    <x v="4"/>
    <x v="1"/>
    <x v="1"/>
    <s v="German"/>
    <x v="9"/>
    <n v="124"/>
    <n v="9.4"/>
    <n v="178121"/>
    <n v="368.12"/>
    <n v="1661.87"/>
    <n v="1856.37"/>
    <s v="Sci-Fi,Prime Video,Movie,German"/>
    <s v="Sci-Fi Prime Video Movie Dark Horizon 910 is a sci-fi movie on Prime Video, featuring intense storytelling and engaging characters."/>
    <s v="Dark Horizon 910 is a sci-fi movie on Prime Video, featuring intense storytelling and engaging characters."/>
    <s v="https://via.placeholder.com/150"/>
  </r>
  <r>
    <s v="C100911"/>
    <x v="911"/>
    <x v="0"/>
    <x v="4"/>
    <x v="2"/>
    <x v="2"/>
    <s v="Spanish"/>
    <x v="9"/>
    <n v="477"/>
    <n v="6.9"/>
    <n v="90986"/>
    <n v="723.34"/>
    <n v="628.71"/>
    <n v="742.81"/>
    <s v="Sci-Fi,Netflix,Series,Spanish"/>
    <s v="Sci-Fi Netflix Series Cyber Night 911 is a sci-fi series on Netflix, featuring intense storytelling and engaging characters."/>
    <s v="Cyber Night 911 is a sci-fi series on Netflix, featuring intense storytelling and engaging characters."/>
    <s v="https://via.placeholder.com/150"/>
  </r>
  <r>
    <s v="C100912"/>
    <x v="912"/>
    <x v="1"/>
    <x v="1"/>
    <x v="1"/>
    <x v="4"/>
    <s v="Korean"/>
    <x v="6"/>
    <n v="160"/>
    <n v="6"/>
    <n v="151971"/>
    <n v="405.26"/>
    <n v="916.39"/>
    <n v="782"/>
    <s v="Thriller,Prime Video,Movie,Korean"/>
    <s v="Thriller Prime Video Movie Last Kingdom 912 is a thriller movie on Prime Video, featuring intense storytelling and engaging characters."/>
    <s v="Last Kingdom 912 is a thriller movie on Prime Video, featuring intense storytelling and engaging characters."/>
    <s v="https://via.placeholder.com/150"/>
  </r>
  <r>
    <s v="C100913"/>
    <x v="913"/>
    <x v="1"/>
    <x v="3"/>
    <x v="2"/>
    <x v="5"/>
    <s v="Spanish"/>
    <x v="6"/>
    <n v="114"/>
    <n v="7.9"/>
    <n v="70706"/>
    <n v="134.34"/>
    <n v="554.34"/>
    <n v="453.62"/>
    <s v="Action,Netflix,Movie,Spanish"/>
    <s v="Action Netflix Movie Shadow Realm 913 is a action movie on Netflix, featuring intense storytelling and engaging characters."/>
    <s v="Shadow Realm 913 is a action movie on Netflix, featuring intense storytelling and engaging characters."/>
    <s v="https://via.placeholder.com/150"/>
  </r>
  <r>
    <s v="C100914"/>
    <x v="914"/>
    <x v="0"/>
    <x v="2"/>
    <x v="0"/>
    <x v="5"/>
    <s v="Hindi"/>
    <x v="8"/>
    <n v="1835"/>
    <n v="8.1999999999999993"/>
    <n v="132106"/>
    <n v="4040.24"/>
    <n v="1077.98"/>
    <n v="931.33"/>
    <s v="Comedy,Hotstar,Series,Hindi"/>
    <s v="Comedy Hotstar Series Shadow Realm 914 is a comedy series on Hotstar, featuring intense storytelling and engaging characters."/>
    <s v="Shadow Realm 914 is a comedy series on Hotstar, featuring intense storytelling and engaging characters."/>
    <s v="https://via.placeholder.com/150"/>
  </r>
  <r>
    <s v="C100915"/>
    <x v="915"/>
    <x v="0"/>
    <x v="2"/>
    <x v="0"/>
    <x v="2"/>
    <s v="German"/>
    <x v="5"/>
    <n v="509"/>
    <n v="7.8"/>
    <n v="148017"/>
    <n v="1255.68"/>
    <n v="1150.0899999999999"/>
    <n v="1338.69"/>
    <s v="Comedy,Hotstar,Series,German"/>
    <s v="Comedy Hotstar Series Dark Horizon 915 is a comedy series on Hotstar, featuring intense storytelling and engaging characters."/>
    <s v="Dark Horizon 915 is a comedy series on Hotstar, featuring intense storytelling and engaging characters."/>
    <s v="https://via.placeholder.com/150"/>
  </r>
  <r>
    <s v="C100916"/>
    <x v="916"/>
    <x v="0"/>
    <x v="4"/>
    <x v="1"/>
    <x v="2"/>
    <s v="Korean"/>
    <x v="3"/>
    <n v="668"/>
    <n v="6.9"/>
    <n v="160725"/>
    <n v="1789.4"/>
    <n v="1109"/>
    <n v="1061.9100000000001"/>
    <s v="Sci-Fi,Prime Video,Series,Korean"/>
    <s v="Sci-Fi Prime Video Series Lost Signal 916 is a sci-fi series on Prime Video, featuring intense storytelling and engaging characters."/>
    <s v="Lost Signal 916 is a sci-fi series on Prime Video, featuring intense storytelling and engaging characters."/>
    <s v="https://via.placeholder.com/150"/>
  </r>
  <r>
    <s v="C100917"/>
    <x v="917"/>
    <x v="0"/>
    <x v="1"/>
    <x v="2"/>
    <x v="0"/>
    <s v="German"/>
    <x v="3"/>
    <n v="1021"/>
    <n v="9.1"/>
    <n v="166423"/>
    <n v="2831.96"/>
    <n v="1504.46"/>
    <n v="1382.84"/>
    <s v="Thriller,Netflix,Series,German"/>
    <s v="Thriller Netflix Series Hidden Pulse 917 is a thriller series on Netflix, featuring intense storytelling and engaging characters."/>
    <s v="Hidden Pulse 917 is a thriller series on Netflix, featuring intense storytelling and engaging characters."/>
    <s v="https://via.placeholder.com/150"/>
  </r>
  <r>
    <s v="C100918"/>
    <x v="918"/>
    <x v="1"/>
    <x v="6"/>
    <x v="1"/>
    <x v="3"/>
    <s v="Hindi"/>
    <x v="4"/>
    <n v="153"/>
    <n v="7.9"/>
    <n v="162299"/>
    <n v="413.86"/>
    <n v="1277.29"/>
    <n v="1520.16"/>
    <s v="Drama,Prime Video,Movie,Hindi"/>
    <s v="Drama Prime Video Movie Cyber Night 918 is a drama movie on Prime Video, featuring intense storytelling and engaging characters."/>
    <s v="Cyber Night 918 is a drama movie on Prime Video, featuring intense storytelling and engaging characters."/>
    <s v="https://via.placeholder.com/150"/>
  </r>
  <r>
    <s v="C100919"/>
    <x v="919"/>
    <x v="1"/>
    <x v="6"/>
    <x v="2"/>
    <x v="1"/>
    <s v="Spanish"/>
    <x v="7"/>
    <n v="170"/>
    <n v="8.1999999999999993"/>
    <n v="75053"/>
    <n v="212.65"/>
    <n v="610.17999999999995"/>
    <n v="663.33"/>
    <s v="Drama,Netflix,Movie,Spanish"/>
    <s v="Drama Netflix Movie Neon Streets 919 is a drama movie on Netflix, featuring intense storytelling and engaging characters."/>
    <s v="Neon Streets 919 is a drama movie on Netflix, featuring intense storytelling and engaging characters."/>
    <s v="https://via.placeholder.com/150"/>
  </r>
  <r>
    <s v="C100920"/>
    <x v="920"/>
    <x v="0"/>
    <x v="6"/>
    <x v="2"/>
    <x v="0"/>
    <s v="German"/>
    <x v="9"/>
    <n v="1017"/>
    <n v="8.5"/>
    <n v="168923"/>
    <n v="2863.24"/>
    <n v="1429.09"/>
    <n v="1297.95"/>
    <s v="Drama,Netflix,Series,German"/>
    <s v="Drama Netflix Series Echoes of Time 920 is a drama series on Netflix, featuring intense storytelling and engaging characters."/>
    <s v="Echoes of Time 920 is a drama series on Netflix, featuring intense storytelling and engaging characters."/>
    <s v="https://via.placeholder.com/150"/>
  </r>
  <r>
    <s v="C100921"/>
    <x v="921"/>
    <x v="1"/>
    <x v="0"/>
    <x v="2"/>
    <x v="4"/>
    <s v="Korean"/>
    <x v="0"/>
    <n v="108"/>
    <n v="6.8"/>
    <n v="16325"/>
    <n v="29.38"/>
    <n v="111.83"/>
    <n v="124.84"/>
    <s v="Crime,Netflix,Movie,Korean"/>
    <s v="Crime Netflix Movie Neon Streets 921 is a crime movie on Netflix, featuring intense storytelling and engaging characters."/>
    <s v="Neon Streets 921 is a crime movie on Netflix, featuring intense storytelling and engaging characters."/>
    <s v="https://via.placeholder.com/150"/>
  </r>
  <r>
    <s v="C100922"/>
    <x v="922"/>
    <x v="0"/>
    <x v="3"/>
    <x v="1"/>
    <x v="5"/>
    <s v="German"/>
    <x v="0"/>
    <n v="1741"/>
    <n v="7.7"/>
    <n v="28573"/>
    <n v="829.09"/>
    <n v="217.15"/>
    <n v="178.17"/>
    <s v="Action,Prime Video,Series,German"/>
    <s v="Action Prime Video Series Silent Code 922 is a action series on Prime Video, featuring intense storytelling and engaging characters."/>
    <s v="Silent Code 922 is a action series on Prime Video, featuring intense storytelling and engaging characters."/>
    <s v="https://via.placeholder.com/150"/>
  </r>
  <r>
    <s v="C100923"/>
    <x v="923"/>
    <x v="0"/>
    <x v="4"/>
    <x v="0"/>
    <x v="1"/>
    <s v="Spanish"/>
    <x v="7"/>
    <n v="1269"/>
    <n v="7.8"/>
    <n v="102740"/>
    <n v="2172.9499999999998"/>
    <n v="797.26"/>
    <n v="733.49"/>
    <s v="Sci-Fi,Hotstar,Series,Spanish"/>
    <s v="Sci-Fi Hotstar Series Dark Horizon 923 is a sci-fi series on Hotstar, featuring intense storytelling and engaging characters."/>
    <s v="Dark Horizon 923 is a sci-fi series on Hotstar, featuring intense storytelling and engaging characters."/>
    <s v="https://via.placeholder.com/150"/>
  </r>
  <r>
    <s v="C100924"/>
    <x v="924"/>
    <x v="1"/>
    <x v="0"/>
    <x v="0"/>
    <x v="1"/>
    <s v="English"/>
    <x v="0"/>
    <n v="128"/>
    <n v="5.8"/>
    <n v="185506"/>
    <n v="395.75"/>
    <n v="1081.5"/>
    <n v="1279.32"/>
    <s v="Crime,Hotstar,Movie,English"/>
    <s v="Crime Hotstar Movie Cyber Night 924 is a crime movie on Hotstar, featuring intense storytelling and engaging characters."/>
    <s v="Cyber Night 924 is a crime movie on Hotstar, featuring intense storytelling and engaging characters."/>
    <s v="https://via.placeholder.com/150"/>
  </r>
  <r>
    <s v="C100925"/>
    <x v="925"/>
    <x v="1"/>
    <x v="0"/>
    <x v="2"/>
    <x v="5"/>
    <s v="German"/>
    <x v="3"/>
    <n v="118"/>
    <n v="7.5"/>
    <n v="11490"/>
    <n v="22.6"/>
    <n v="84.45"/>
    <n v="98.34"/>
    <s v="Crime,Netflix,Movie,German"/>
    <s v="Crime Netflix Movie Broken Empire 925 is a crime movie on Netflix, featuring intense storytelling and engaging characters."/>
    <s v="Broken Empire 925 is a crime movie on Netflix, featuring intense storytelling and engaging characters."/>
    <s v="https://via.placeholder.com/150"/>
  </r>
  <r>
    <s v="C100926"/>
    <x v="926"/>
    <x v="1"/>
    <x v="0"/>
    <x v="2"/>
    <x v="1"/>
    <s v="Hindi"/>
    <x v="2"/>
    <n v="154"/>
    <n v="6.3"/>
    <n v="193557"/>
    <n v="496.8"/>
    <n v="1223.28"/>
    <n v="1121.1099999999999"/>
    <s v="Crime,Netflix,Movie,Hindi"/>
    <s v="Crime Netflix Movie Hidden Pulse 926 is a crime movie on Netflix, featuring intense storytelling and engaging characters."/>
    <s v="Hidden Pulse 926 is a crime movie on Netflix, featuring intense storytelling and engaging characters."/>
    <s v="https://via.placeholder.com/150"/>
  </r>
  <r>
    <s v="C100927"/>
    <x v="927"/>
    <x v="0"/>
    <x v="6"/>
    <x v="0"/>
    <x v="0"/>
    <s v="Korean"/>
    <x v="4"/>
    <n v="1071"/>
    <n v="7.4"/>
    <n v="163958"/>
    <n v="2926.65"/>
    <n v="1211.6500000000001"/>
    <n v="1080.58"/>
    <s v="Drama,Hotstar,Series,Korean"/>
    <s v="Drama Hotstar Series Neon Streets 927 is a drama series on Hotstar, featuring intense storytelling and engaging characters."/>
    <s v="Neon Streets 927 is a drama series on Hotstar, featuring intense storytelling and engaging characters."/>
    <s v="https://via.placeholder.com/150"/>
  </r>
  <r>
    <s v="C100928"/>
    <x v="928"/>
    <x v="0"/>
    <x v="2"/>
    <x v="2"/>
    <x v="5"/>
    <s v="English"/>
    <x v="5"/>
    <n v="832"/>
    <n v="7.2"/>
    <n v="151948"/>
    <n v="2107.0100000000002"/>
    <n v="1092.51"/>
    <n v="1073.4000000000001"/>
    <s v="Comedy,Netflix,Series,English"/>
    <s v="Comedy Netflix Series Silent Code 928 is a comedy series on Netflix, featuring intense storytelling and engaging characters."/>
    <s v="Silent Code 928 is a comedy series on Netflix, featuring intense storytelling and engaging characters."/>
    <s v="https://via.placeholder.com/150"/>
  </r>
  <r>
    <s v="C100929"/>
    <x v="929"/>
    <x v="0"/>
    <x v="6"/>
    <x v="1"/>
    <x v="5"/>
    <s v="Korean"/>
    <x v="9"/>
    <n v="1476"/>
    <n v="7.8"/>
    <n v="127500"/>
    <n v="3136.5"/>
    <n v="990.68"/>
    <n v="1084.18"/>
    <s v="Drama,Prime Video,Series,Korean"/>
    <s v="Drama Prime Video Series Echoes of Time 929 is a drama series on Prime Video, featuring intense storytelling and engaging characters."/>
    <s v="Echoes of Time 929 is a drama series on Prime Video, featuring intense storytelling and engaging characters."/>
    <s v="https://via.placeholder.com/150"/>
  </r>
  <r>
    <s v="C100930"/>
    <x v="930"/>
    <x v="0"/>
    <x v="4"/>
    <x v="1"/>
    <x v="3"/>
    <s v="English"/>
    <x v="8"/>
    <n v="1824"/>
    <n v="8.6"/>
    <n v="17752"/>
    <n v="539.66"/>
    <n v="146.44999999999999"/>
    <n v="117.86"/>
    <s v="Sci-Fi,Prime Video,Series,English"/>
    <s v="Sci-Fi Prime Video Series Broken Empire 930 is a sci-fi series on Prime Video, featuring intense storytelling and engaging characters."/>
    <s v="Broken Empire 930 is a sci-fi series on Prime Video, featuring intense storytelling and engaging characters."/>
    <s v="https://via.placeholder.com/150"/>
  </r>
  <r>
    <s v="C100931"/>
    <x v="931"/>
    <x v="0"/>
    <x v="4"/>
    <x v="2"/>
    <x v="3"/>
    <s v="English"/>
    <x v="6"/>
    <n v="1102"/>
    <n v="9.1"/>
    <n v="143174"/>
    <n v="2629.63"/>
    <n v="1292.8599999999999"/>
    <n v="1284.07"/>
    <s v="Sci-Fi,Netflix,Series,English"/>
    <s v="Sci-Fi Netflix Series Neon Streets 931 is a sci-fi series on Netflix, featuring intense storytelling and engaging characters."/>
    <s v="Neon Streets 931 is a sci-fi series on Netflix, featuring intense storytelling and engaging characters."/>
    <s v="https://via.placeholder.com/150"/>
  </r>
  <r>
    <s v="C100932"/>
    <x v="932"/>
    <x v="0"/>
    <x v="2"/>
    <x v="0"/>
    <x v="0"/>
    <s v="English"/>
    <x v="1"/>
    <n v="627"/>
    <n v="5.9"/>
    <n v="66349"/>
    <n v="693.35"/>
    <n v="396.77"/>
    <n v="452.61"/>
    <s v="Comedy,Hotstar,Series,English"/>
    <s v="Comedy Hotstar Series Last Kingdom 932 is a comedy series on Hotstar, featuring intense storytelling and engaging characters."/>
    <s v="Last Kingdom 932 is a comedy series on Hotstar, featuring intense storytelling and engaging characters."/>
    <s v="https://via.placeholder.com/150"/>
  </r>
  <r>
    <s v="C100933"/>
    <x v="933"/>
    <x v="0"/>
    <x v="1"/>
    <x v="2"/>
    <x v="3"/>
    <s v="Korean"/>
    <x v="8"/>
    <n v="371"/>
    <n v="7.5"/>
    <n v="51692"/>
    <n v="319.63"/>
    <n v="385.62"/>
    <n v="354.04"/>
    <s v="Thriller,Netflix,Series,Korean"/>
    <s v="Thriller Netflix Series Lost Signal 933 is a thriller series on Netflix, featuring intense storytelling and engaging characters."/>
    <s v="Lost Signal 933 is a thriller series on Netflix, featuring intense storytelling and engaging characters."/>
    <s v="https://via.placeholder.com/150"/>
  </r>
  <r>
    <s v="C100934"/>
    <x v="934"/>
    <x v="0"/>
    <x v="4"/>
    <x v="0"/>
    <x v="2"/>
    <s v="German"/>
    <x v="3"/>
    <n v="1457"/>
    <n v="8.6"/>
    <n v="100743"/>
    <n v="2446.38"/>
    <n v="858.33"/>
    <n v="768.13"/>
    <s v="Sci-Fi,Hotstar,Series,German"/>
    <s v="Sci-Fi Hotstar Series Shadow Realm 934 is a sci-fi series on Hotstar, featuring intense storytelling and engaging characters."/>
    <s v="Shadow Realm 934 is a sci-fi series on Hotstar, featuring intense storytelling and engaging characters."/>
    <s v="https://via.placeholder.com/150"/>
  </r>
  <r>
    <s v="C100935"/>
    <x v="935"/>
    <x v="0"/>
    <x v="5"/>
    <x v="0"/>
    <x v="0"/>
    <s v="Spanish"/>
    <x v="3"/>
    <n v="475"/>
    <n v="6.7"/>
    <n v="193935"/>
    <n v="1535.32"/>
    <n v="1301.3"/>
    <n v="1468.7"/>
    <s v="Fantasy,Hotstar,Series,Spanish"/>
    <s v="Fantasy Hotstar Series Fading Light 935 is a fantasy series on Hotstar, featuring intense storytelling and engaging characters."/>
    <s v="Fading Light 935 is a fantasy series on Hotstar, featuring intense storytelling and engaging characters."/>
    <s v="https://via.placeholder.com/150"/>
  </r>
  <r>
    <s v="C100936"/>
    <x v="936"/>
    <x v="0"/>
    <x v="1"/>
    <x v="2"/>
    <x v="4"/>
    <s v="English"/>
    <x v="0"/>
    <n v="517"/>
    <n v="9.1999999999999993"/>
    <n v="110449"/>
    <n v="951.7"/>
    <n v="1005.09"/>
    <n v="1082.99"/>
    <s v="Thriller,Netflix,Series,English"/>
    <s v="Thriller Netflix Series Dark Horizon 936 is a thriller series on Netflix, featuring intense storytelling and engaging characters."/>
    <s v="Dark Horizon 936 is a thriller series on Netflix, featuring intense storytelling and engaging characters."/>
    <s v="https://via.placeholder.com/150"/>
  </r>
  <r>
    <s v="C100937"/>
    <x v="937"/>
    <x v="0"/>
    <x v="6"/>
    <x v="0"/>
    <x v="4"/>
    <s v="Hindi"/>
    <x v="1"/>
    <n v="1887"/>
    <n v="8"/>
    <n v="190200"/>
    <n v="5981.79"/>
    <n v="1515.89"/>
    <n v="1689.72"/>
    <s v="Drama,Hotstar,Series,Hindi"/>
    <s v="Drama Hotstar Series Fading Light 937 is a drama series on Hotstar, featuring intense storytelling and engaging characters."/>
    <s v="Fading Light 937 is a drama series on Hotstar, featuring intense storytelling and engaging characters."/>
    <s v="https://via.placeholder.com/150"/>
  </r>
  <r>
    <s v="C100938"/>
    <x v="938"/>
    <x v="1"/>
    <x v="2"/>
    <x v="2"/>
    <x v="5"/>
    <s v="German"/>
    <x v="6"/>
    <n v="143"/>
    <n v="7.4"/>
    <n v="189873"/>
    <n v="452.53"/>
    <n v="1403.16"/>
    <n v="1281.52"/>
    <s v="Comedy,Netflix,Movie,German"/>
    <s v="Comedy Netflix Movie Hidden Pulse 938 is a comedy movie on Netflix, featuring intense storytelling and engaging characters."/>
    <s v="Hidden Pulse 938 is a comedy movie on Netflix, featuring intense storytelling and engaging characters."/>
    <s v="https://via.placeholder.com/150"/>
  </r>
  <r>
    <s v="C100939"/>
    <x v="939"/>
    <x v="1"/>
    <x v="5"/>
    <x v="0"/>
    <x v="0"/>
    <s v="English"/>
    <x v="1"/>
    <n v="92"/>
    <n v="8.6"/>
    <n v="41613"/>
    <n v="63.81"/>
    <n v="350.8"/>
    <n v="316.72000000000003"/>
    <s v="Fantasy,Hotstar,Movie,English"/>
    <s v="Fantasy Hotstar Movie Last Kingdom 939 is a fantasy movie on Hotstar, featuring intense storytelling and engaging characters."/>
    <s v="Last Kingdom 939 is a fantasy movie on Hotstar, featuring intense storytelling and engaging characters."/>
    <s v="https://via.placeholder.com/150"/>
  </r>
  <r>
    <s v="C100940"/>
    <x v="940"/>
    <x v="0"/>
    <x v="1"/>
    <x v="0"/>
    <x v="3"/>
    <s v="Spanish"/>
    <x v="1"/>
    <n v="364"/>
    <n v="6.9"/>
    <n v="174606"/>
    <n v="1059.28"/>
    <n v="1204.78"/>
    <n v="997.17"/>
    <s v="Thriller,Hotstar,Series,Spanish"/>
    <s v="Thriller Hotstar Series Hidden Pulse 940 is a thriller series on Hotstar, featuring intense storytelling and engaging characters."/>
    <s v="Hidden Pulse 940 is a thriller series on Hotstar, featuring intense storytelling and engaging characters."/>
    <s v="https://via.placeholder.com/150"/>
  </r>
  <r>
    <s v="C100941"/>
    <x v="941"/>
    <x v="0"/>
    <x v="2"/>
    <x v="0"/>
    <x v="5"/>
    <s v="Hindi"/>
    <x v="5"/>
    <n v="450"/>
    <n v="6.5"/>
    <n v="188837"/>
    <n v="1416.28"/>
    <n v="1229.33"/>
    <n v="1022.84"/>
    <s v="Comedy,Hotstar,Series,Hindi"/>
    <s v="Comedy Hotstar Series Last Kingdom 941 is a comedy series on Hotstar, featuring intense storytelling and engaging characters."/>
    <s v="Last Kingdom 941 is a comedy series on Hotstar, featuring intense storytelling and engaging characters."/>
    <s v="https://via.placeholder.com/150"/>
  </r>
  <r>
    <s v="C100942"/>
    <x v="942"/>
    <x v="0"/>
    <x v="0"/>
    <x v="1"/>
    <x v="1"/>
    <s v="English"/>
    <x v="7"/>
    <n v="944"/>
    <n v="7.2"/>
    <n v="4935"/>
    <n v="77.64"/>
    <n v="35.04"/>
    <n v="41.51"/>
    <s v="Crime,Prime Video,Series,English"/>
    <s v="Crime Prime Video Series Neon Streets 942 is a crime series on Prime Video, featuring intense storytelling and engaging characters."/>
    <s v="Neon Streets 942 is a crime series on Prime Video, featuring intense storytelling and engaging characters."/>
    <s v="https://via.placeholder.com/150"/>
  </r>
  <r>
    <s v="C100943"/>
    <x v="943"/>
    <x v="0"/>
    <x v="5"/>
    <x v="0"/>
    <x v="5"/>
    <s v="German"/>
    <x v="9"/>
    <n v="447"/>
    <n v="6.3"/>
    <n v="176928"/>
    <n v="1318.11"/>
    <n v="1118.18"/>
    <n v="1241.05"/>
    <s v="Fantasy,Hotstar,Series,German"/>
    <s v="Fantasy Hotstar Series Fading Light 943 is a fantasy series on Hotstar, featuring intense storytelling and engaging characters."/>
    <s v="Fading Light 943 is a fantasy series on Hotstar, featuring intense storytelling and engaging characters."/>
    <s v="https://via.placeholder.com/150"/>
  </r>
  <r>
    <s v="C100944"/>
    <x v="944"/>
    <x v="0"/>
    <x v="0"/>
    <x v="0"/>
    <x v="2"/>
    <s v="Korean"/>
    <x v="8"/>
    <n v="1798"/>
    <n v="8.5"/>
    <n v="181346"/>
    <n v="5434.34"/>
    <n v="1534.19"/>
    <n v="1571.38"/>
    <s v="Crime,Hotstar,Series,Korean"/>
    <s v="Crime Hotstar Series Broken Empire 944 is a crime series on Hotstar, featuring intense storytelling and engaging characters."/>
    <s v="Broken Empire 944 is a crime series on Hotstar, featuring intense storytelling and engaging characters."/>
    <s v="https://via.placeholder.com/150"/>
  </r>
  <r>
    <s v="C100945"/>
    <x v="945"/>
    <x v="1"/>
    <x v="0"/>
    <x v="0"/>
    <x v="0"/>
    <s v="Korean"/>
    <x v="4"/>
    <n v="126"/>
    <n v="8.8000000000000007"/>
    <n v="121135"/>
    <n v="254.38"/>
    <n v="1057.51"/>
    <n v="1169.05"/>
    <s v="Crime,Hotstar,Movie,Korean"/>
    <s v="Crime Hotstar Movie Broken Empire 945 is a crime movie on Hotstar, featuring intense storytelling and engaging characters."/>
    <s v="Broken Empire 945 is a crime movie on Hotstar, featuring intense storytelling and engaging characters."/>
    <s v="https://via.placeholder.com/150"/>
  </r>
  <r>
    <s v="C100946"/>
    <x v="946"/>
    <x v="1"/>
    <x v="0"/>
    <x v="2"/>
    <x v="5"/>
    <s v="English"/>
    <x v="1"/>
    <n v="116"/>
    <n v="7.9"/>
    <n v="124082"/>
    <n v="239.89"/>
    <n v="976.53"/>
    <n v="886.34"/>
    <s v="Crime,Netflix,Movie,English"/>
    <s v="Crime Netflix Movie Broken Empire 946 is a crime movie on Netflix, featuring intense storytelling and engaging characters."/>
    <s v="Broken Empire 946 is a crime movie on Netflix, featuring intense storytelling and engaging characters."/>
    <s v="https://via.placeholder.com/150"/>
  </r>
  <r>
    <s v="C100947"/>
    <x v="947"/>
    <x v="1"/>
    <x v="0"/>
    <x v="2"/>
    <x v="4"/>
    <s v="Spanish"/>
    <x v="2"/>
    <n v="136"/>
    <n v="8.8000000000000007"/>
    <n v="142777"/>
    <n v="323.63"/>
    <n v="1247.8699999999999"/>
    <n v="1403.1"/>
    <s v="Crime,Netflix,Movie,Spanish"/>
    <s v="Crime Netflix Movie Broken Empire 947 is a crime movie on Netflix, featuring intense storytelling and engaging characters."/>
    <s v="Broken Empire 947 is a crime movie on Netflix, featuring intense storytelling and engaging characters."/>
    <s v="https://via.placeholder.com/150"/>
  </r>
  <r>
    <s v="C100948"/>
    <x v="948"/>
    <x v="0"/>
    <x v="1"/>
    <x v="1"/>
    <x v="4"/>
    <s v="Korean"/>
    <x v="1"/>
    <n v="355"/>
    <n v="7.3"/>
    <n v="77038"/>
    <n v="455.81"/>
    <n v="560.84"/>
    <n v="488.43"/>
    <s v="Thriller,Prime Video,Series,Korean"/>
    <s v="Thriller Prime Video Series Dark Horizon 948 is a thriller series on Prime Video, featuring intense storytelling and engaging characters."/>
    <s v="Dark Horizon 948 is a thriller series on Prime Video, featuring intense storytelling and engaging characters."/>
    <s v="https://via.placeholder.com/150"/>
  </r>
  <r>
    <s v="C100949"/>
    <x v="949"/>
    <x v="0"/>
    <x v="4"/>
    <x v="1"/>
    <x v="5"/>
    <s v="German"/>
    <x v="0"/>
    <n v="605"/>
    <n v="8.4"/>
    <n v="131872"/>
    <n v="1329.71"/>
    <n v="1101.1300000000001"/>
    <n v="1091.97"/>
    <s v="Sci-Fi,Prime Video,Series,German"/>
    <s v="Sci-Fi Prime Video Series Crimson Truth 949 is a sci-fi series on Prime Video, featuring intense storytelling and engaging characters."/>
    <s v="Crimson Truth 949 is a sci-fi series on Prime Video, featuring intense storytelling and engaging characters."/>
    <s v="https://via.placeholder.com/150"/>
  </r>
  <r>
    <s v="C100950"/>
    <x v="950"/>
    <x v="0"/>
    <x v="4"/>
    <x v="1"/>
    <x v="1"/>
    <s v="Hindi"/>
    <x v="1"/>
    <n v="1399"/>
    <n v="7.1"/>
    <n v="197608"/>
    <n v="4607.5600000000004"/>
    <n v="1403.02"/>
    <n v="1648.19"/>
    <s v="Sci-Fi,Prime Video,Series,Hindi"/>
    <s v="Sci-Fi Prime Video Series Neon Streets 950 is a sci-fi series on Prime Video, featuring intense storytelling and engaging characters."/>
    <s v="Neon Streets 950 is a sci-fi series on Prime Video, featuring intense storytelling and engaging characters."/>
    <s v="https://via.placeholder.com/150"/>
  </r>
  <r>
    <s v="C100951"/>
    <x v="951"/>
    <x v="1"/>
    <x v="4"/>
    <x v="2"/>
    <x v="1"/>
    <s v="German"/>
    <x v="3"/>
    <n v="120"/>
    <n v="7"/>
    <n v="68225"/>
    <n v="136.44999999999999"/>
    <n v="477.58"/>
    <n v="515.41"/>
    <s v="Sci-Fi,Netflix,Movie,German"/>
    <s v="Sci-Fi Netflix Movie Last Kingdom 951 is a sci-fi movie on Netflix, featuring intense storytelling and engaging characters."/>
    <s v="Last Kingdom 951 is a sci-fi movie on Netflix, featuring intense storytelling and engaging characters."/>
    <s v="https://via.placeholder.com/150"/>
  </r>
  <r>
    <s v="C100952"/>
    <x v="952"/>
    <x v="0"/>
    <x v="5"/>
    <x v="0"/>
    <x v="0"/>
    <s v="Spanish"/>
    <x v="6"/>
    <n v="1182"/>
    <n v="8"/>
    <n v="178534"/>
    <n v="3517.12"/>
    <n v="1422.92"/>
    <n v="1242.82"/>
    <s v="Fantasy,Hotstar,Series,Spanish"/>
    <s v="Fantasy Hotstar Series Dark Horizon 952 is a fantasy series on Hotstar, featuring intense storytelling and engaging characters."/>
    <s v="Dark Horizon 952 is a fantasy series on Hotstar, featuring intense storytelling and engaging characters."/>
    <s v="https://via.placeholder.com/150"/>
  </r>
  <r>
    <s v="C100953"/>
    <x v="953"/>
    <x v="0"/>
    <x v="2"/>
    <x v="0"/>
    <x v="2"/>
    <s v="German"/>
    <x v="7"/>
    <n v="1005"/>
    <n v="8.1999999999999993"/>
    <n v="178668"/>
    <n v="2992.69"/>
    <n v="1459.72"/>
    <n v="1177.81"/>
    <s v="Comedy,Hotstar,Series,German"/>
    <s v="Comedy Hotstar Series Neon Streets 953 is a comedy series on Hotstar, featuring intense storytelling and engaging characters."/>
    <s v="Neon Streets 953 is a comedy series on Hotstar, featuring intense storytelling and engaging characters."/>
    <s v="https://via.placeholder.com/150"/>
  </r>
  <r>
    <s v="C100954"/>
    <x v="954"/>
    <x v="0"/>
    <x v="6"/>
    <x v="0"/>
    <x v="5"/>
    <s v="English"/>
    <x v="4"/>
    <n v="616"/>
    <n v="6.7"/>
    <n v="133895"/>
    <n v="1374.66"/>
    <n v="898.44"/>
    <n v="766.54"/>
    <s v="Drama,Hotstar,Series,English"/>
    <s v="Drama Hotstar Series Neon Streets 954 is a drama series on Hotstar, featuring intense storytelling and engaging characters."/>
    <s v="Neon Streets 954 is a drama series on Hotstar, featuring intense storytelling and engaging characters."/>
    <s v="https://via.placeholder.com/150"/>
  </r>
  <r>
    <s v="C100955"/>
    <x v="955"/>
    <x v="0"/>
    <x v="5"/>
    <x v="2"/>
    <x v="1"/>
    <s v="German"/>
    <x v="4"/>
    <n v="323"/>
    <n v="8.6999999999999993"/>
    <n v="141305"/>
    <n v="760.69"/>
    <n v="1220.8800000000001"/>
    <n v="1218.94"/>
    <s v="Fantasy,Netflix,Series,German"/>
    <s v="Fantasy Netflix Series Lost Signal 955 is a fantasy series on Netflix, featuring intense storytelling and engaging characters."/>
    <s v="Lost Signal 955 is a fantasy series on Netflix, featuring intense storytelling and engaging characters."/>
    <s v="https://via.placeholder.com/150"/>
  </r>
  <r>
    <s v="C100956"/>
    <x v="956"/>
    <x v="0"/>
    <x v="6"/>
    <x v="1"/>
    <x v="2"/>
    <s v="German"/>
    <x v="8"/>
    <n v="611"/>
    <n v="6.3"/>
    <n v="52329"/>
    <n v="532.88"/>
    <n v="332.81"/>
    <n v="392.56"/>
    <s v="Drama,Prime Video,Series,German"/>
    <s v="Drama Prime Video Series Shadow Realm 956 is a drama series on Prime Video, featuring intense storytelling and engaging characters."/>
    <s v="Shadow Realm 956 is a drama series on Prime Video, featuring intense storytelling and engaging characters."/>
    <s v="https://via.placeholder.com/150"/>
  </r>
  <r>
    <s v="C100957"/>
    <x v="957"/>
    <x v="0"/>
    <x v="5"/>
    <x v="2"/>
    <x v="4"/>
    <s v="English"/>
    <x v="0"/>
    <n v="1116"/>
    <n v="5.6"/>
    <n v="100897"/>
    <n v="1876.68"/>
    <n v="572.09"/>
    <n v="543.30999999999995"/>
    <s v="Fantasy,Netflix,Series,English"/>
    <s v="Fantasy Netflix Series Broken Empire 957 is a fantasy series on Netflix, featuring intense storytelling and engaging characters."/>
    <s v="Broken Empire 957 is a fantasy series on Netflix, featuring intense storytelling and engaging characters."/>
    <s v="https://via.placeholder.com/150"/>
  </r>
  <r>
    <s v="C100958"/>
    <x v="958"/>
    <x v="1"/>
    <x v="1"/>
    <x v="2"/>
    <x v="0"/>
    <s v="Hindi"/>
    <x v="7"/>
    <n v="179"/>
    <n v="7.2"/>
    <n v="19378"/>
    <n v="57.81"/>
    <n v="138.75"/>
    <n v="113.22"/>
    <s v="Thriller,Netflix,Movie,Hindi"/>
    <s v="Thriller Netflix Movie Echoes of Time 958 is a thriller movie on Netflix, featuring intense storytelling and engaging characters."/>
    <s v="Echoes of Time 958 is a thriller movie on Netflix, featuring intense storytelling and engaging characters."/>
    <s v="https://via.placeholder.com/150"/>
  </r>
  <r>
    <s v="C100959"/>
    <x v="959"/>
    <x v="1"/>
    <x v="0"/>
    <x v="0"/>
    <x v="4"/>
    <s v="Hindi"/>
    <x v="2"/>
    <n v="133"/>
    <n v="6.3"/>
    <n v="38605"/>
    <n v="85.57"/>
    <n v="246.3"/>
    <n v="289.18"/>
    <s v="Crime,Hotstar,Movie,Hindi"/>
    <s v="Crime Hotstar Movie Fading Light 959 is a crime movie on Hotstar, featuring intense storytelling and engaging characters."/>
    <s v="Fading Light 959 is a crime movie on Hotstar, featuring intense storytelling and engaging characters."/>
    <s v="https://via.placeholder.com/150"/>
  </r>
  <r>
    <s v="C100960"/>
    <x v="960"/>
    <x v="1"/>
    <x v="3"/>
    <x v="0"/>
    <x v="2"/>
    <s v="Hindi"/>
    <x v="5"/>
    <n v="128"/>
    <n v="7.7"/>
    <n v="35151"/>
    <n v="74.989999999999995"/>
    <n v="267.5"/>
    <n v="293.87"/>
    <s v="Action,Hotstar,Movie,Hindi"/>
    <s v="Action Hotstar Movie Broken Empire 960 is a action movie on Hotstar, featuring intense storytelling and engaging characters."/>
    <s v="Broken Empire 960 is a action movie on Hotstar, featuring intense storytelling and engaging characters."/>
    <s v="https://via.placeholder.com/150"/>
  </r>
  <r>
    <s v="C100961"/>
    <x v="961"/>
    <x v="1"/>
    <x v="4"/>
    <x v="1"/>
    <x v="2"/>
    <s v="Spanish"/>
    <x v="9"/>
    <n v="178"/>
    <n v="7.3"/>
    <n v="142753"/>
    <n v="423.5"/>
    <n v="1040.67"/>
    <n v="863.16"/>
    <s v="Sci-Fi,Prime Video,Movie,Spanish"/>
    <s v="Sci-Fi Prime Video Movie Silent Code 961 is a sci-fi movie on Prime Video, featuring intense storytelling and engaging characters."/>
    <s v="Silent Code 961 is a sci-fi movie on Prime Video, featuring intense storytelling and engaging characters."/>
    <s v="https://via.placeholder.com/150"/>
  </r>
  <r>
    <s v="C100962"/>
    <x v="962"/>
    <x v="1"/>
    <x v="4"/>
    <x v="2"/>
    <x v="3"/>
    <s v="German"/>
    <x v="2"/>
    <n v="151"/>
    <n v="6.4"/>
    <n v="104605"/>
    <n v="263.26"/>
    <n v="672.61"/>
    <n v="577.54999999999995"/>
    <s v="Sci-Fi,Netflix,Movie,German"/>
    <s v="Sci-Fi Netflix Movie Fading Light 962 is a sci-fi movie on Netflix, featuring intense storytelling and engaging characters."/>
    <s v="Fading Light 962 is a sci-fi movie on Netflix, featuring intense storytelling and engaging characters."/>
    <s v="https://via.placeholder.com/150"/>
  </r>
  <r>
    <s v="C100963"/>
    <x v="963"/>
    <x v="0"/>
    <x v="4"/>
    <x v="1"/>
    <x v="0"/>
    <s v="Spanish"/>
    <x v="5"/>
    <n v="1472"/>
    <n v="6.9"/>
    <n v="142893"/>
    <n v="3505.64"/>
    <n v="985.96"/>
    <n v="986.46"/>
    <s v="Sci-Fi,Prime Video,Series,Spanish"/>
    <s v="Sci-Fi Prime Video Series Echoes of Time 963 is a sci-fi series on Prime Video, featuring intense storytelling and engaging characters."/>
    <s v="Echoes of Time 963 is a sci-fi series on Prime Video, featuring intense storytelling and engaging characters."/>
    <s v="https://via.placeholder.com/150"/>
  </r>
  <r>
    <s v="C100964"/>
    <x v="964"/>
    <x v="1"/>
    <x v="0"/>
    <x v="0"/>
    <x v="1"/>
    <s v="German"/>
    <x v="2"/>
    <n v="85"/>
    <n v="8.1"/>
    <n v="15244"/>
    <n v="21.6"/>
    <n v="119.36"/>
    <n v="136.43"/>
    <s v="Crime,Hotstar,Movie,German"/>
    <s v="Crime Hotstar Movie Broken Empire 964 is a crime movie on Hotstar, featuring intense storytelling and engaging characters."/>
    <s v="Broken Empire 964 is a crime movie on Hotstar, featuring intense storytelling and engaging characters."/>
    <s v="https://via.placeholder.com/150"/>
  </r>
  <r>
    <s v="C100965"/>
    <x v="965"/>
    <x v="0"/>
    <x v="2"/>
    <x v="0"/>
    <x v="3"/>
    <s v="English"/>
    <x v="0"/>
    <n v="1574"/>
    <n v="7.3"/>
    <n v="134459"/>
    <n v="3527.31"/>
    <n v="980.21"/>
    <n v="799.62"/>
    <s v="Comedy,Hotstar,Series,English"/>
    <s v="Comedy Hotstar Series Hidden Pulse 965 is a comedy series on Hotstar, featuring intense storytelling and engaging characters."/>
    <s v="Hidden Pulse 965 is a comedy series on Hotstar, featuring intense storytelling and engaging characters."/>
    <s v="https://via.placeholder.com/150"/>
  </r>
  <r>
    <s v="C100966"/>
    <x v="966"/>
    <x v="1"/>
    <x v="4"/>
    <x v="1"/>
    <x v="3"/>
    <s v="Hindi"/>
    <x v="0"/>
    <n v="93"/>
    <n v="8.9"/>
    <n v="24395"/>
    <n v="37.81"/>
    <n v="209.31"/>
    <n v="237.14"/>
    <s v="Sci-Fi,Prime Video,Movie,Hindi"/>
    <s v="Sci-Fi Prime Video Movie Silent Code 966 is a sci-fi movie on Prime Video, featuring intense storytelling and engaging characters."/>
    <s v="Silent Code 966 is a sci-fi movie on Prime Video, featuring intense storytelling and engaging characters."/>
    <s v="https://via.placeholder.com/150"/>
  </r>
  <r>
    <s v="C100967"/>
    <x v="967"/>
    <x v="1"/>
    <x v="3"/>
    <x v="1"/>
    <x v="0"/>
    <s v="Spanish"/>
    <x v="8"/>
    <n v="174"/>
    <n v="8.5"/>
    <n v="87757"/>
    <n v="254.5"/>
    <n v="738.91"/>
    <n v="643.82000000000005"/>
    <s v="Action,Prime Video,Movie,Spanish"/>
    <s v="Action Prime Video Movie Hidden Pulse 967 is a action movie on Prime Video, featuring intense storytelling and engaging characters."/>
    <s v="Hidden Pulse 967 is a action movie on Prime Video, featuring intense storytelling and engaging characters."/>
    <s v="https://via.placeholder.com/150"/>
  </r>
  <r>
    <s v="C100968"/>
    <x v="968"/>
    <x v="1"/>
    <x v="0"/>
    <x v="2"/>
    <x v="4"/>
    <s v="German"/>
    <x v="5"/>
    <n v="132"/>
    <n v="7.2"/>
    <n v="111632"/>
    <n v="245.59"/>
    <n v="802.63"/>
    <n v="683.46"/>
    <s v="Crime,Netflix,Movie,German"/>
    <s v="Crime Netflix Movie Dark Horizon 968 is a crime movie on Netflix, featuring intense storytelling and engaging characters."/>
    <s v="Dark Horizon 968 is a crime movie on Netflix, featuring intense storytelling and engaging characters."/>
    <s v="https://via.placeholder.com/150"/>
  </r>
  <r>
    <s v="C100969"/>
    <x v="969"/>
    <x v="0"/>
    <x v="5"/>
    <x v="0"/>
    <x v="3"/>
    <s v="Hindi"/>
    <x v="4"/>
    <n v="560"/>
    <n v="7.7"/>
    <n v="148229"/>
    <n v="1383.47"/>
    <n v="1138.4000000000001"/>
    <n v="1069.69"/>
    <s v="Fantasy,Hotstar,Series,Hindi"/>
    <s v="Fantasy Hotstar Series Hidden Pulse 969 is a fantasy series on Hotstar, featuring intense storytelling and engaging characters."/>
    <s v="Hidden Pulse 969 is a fantasy series on Hotstar, featuring intense storytelling and engaging characters."/>
    <s v="https://via.placeholder.com/150"/>
  </r>
  <r>
    <s v="C100970"/>
    <x v="970"/>
    <x v="1"/>
    <x v="4"/>
    <x v="2"/>
    <x v="0"/>
    <s v="Hindi"/>
    <x v="3"/>
    <n v="151"/>
    <n v="6.6"/>
    <n v="76955"/>
    <n v="193.67"/>
    <n v="509.44"/>
    <n v="585.34"/>
    <s v="Sci-Fi,Netflix,Movie,Hindi"/>
    <s v="Sci-Fi Netflix Movie Lost Signal 970 is a sci-fi movie on Netflix, featuring intense storytelling and engaging characters."/>
    <s v="Lost Signal 970 is a sci-fi movie on Netflix, featuring intense storytelling and engaging characters."/>
    <s v="https://via.placeholder.com/150"/>
  </r>
  <r>
    <s v="C100971"/>
    <x v="971"/>
    <x v="1"/>
    <x v="5"/>
    <x v="0"/>
    <x v="5"/>
    <s v="English"/>
    <x v="8"/>
    <n v="92"/>
    <n v="7.2"/>
    <n v="146076"/>
    <n v="223.98"/>
    <n v="1050.29"/>
    <n v="902.38"/>
    <s v="Fantasy,Hotstar,Movie,English"/>
    <s v="Fantasy Hotstar Movie Hidden Pulse 971 is a fantasy movie on Hotstar, featuring intense storytelling and engaging characters."/>
    <s v="Hidden Pulse 971 is a fantasy movie on Hotstar, featuring intense storytelling and engaging characters."/>
    <s v="https://via.placeholder.com/150"/>
  </r>
  <r>
    <s v="C100972"/>
    <x v="972"/>
    <x v="0"/>
    <x v="2"/>
    <x v="0"/>
    <x v="0"/>
    <s v="Hindi"/>
    <x v="7"/>
    <n v="381"/>
    <n v="7.2"/>
    <n v="2731"/>
    <n v="17.34"/>
    <n v="19.309999999999999"/>
    <n v="17.510000000000002"/>
    <s v="Comedy,Hotstar,Series,Hindi"/>
    <s v="Comedy Hotstar Series Neon Streets 972 is a comedy series on Hotstar, featuring intense storytelling and engaging characters."/>
    <s v="Neon Streets 972 is a comedy series on Hotstar, featuring intense storytelling and engaging characters."/>
    <s v="https://via.placeholder.com/150"/>
  </r>
  <r>
    <s v="C100973"/>
    <x v="973"/>
    <x v="0"/>
    <x v="4"/>
    <x v="2"/>
    <x v="4"/>
    <s v="Korean"/>
    <x v="5"/>
    <n v="1949"/>
    <n v="7.1"/>
    <n v="60217"/>
    <n v="1956.05"/>
    <n v="426.94"/>
    <n v="434.68"/>
    <s v="Sci-Fi,Netflix,Series,Korean"/>
    <s v="Sci-Fi Netflix Series Broken Empire 973 is a sci-fi series on Netflix, featuring intense storytelling and engaging characters."/>
    <s v="Broken Empire 973 is a sci-fi series on Netflix, featuring intense storytelling and engaging characters."/>
    <s v="https://via.placeholder.com/150"/>
  </r>
  <r>
    <s v="C100974"/>
    <x v="974"/>
    <x v="1"/>
    <x v="3"/>
    <x v="0"/>
    <x v="5"/>
    <s v="Spanish"/>
    <x v="0"/>
    <n v="178"/>
    <n v="7.9"/>
    <n v="136514"/>
    <n v="404.99"/>
    <n v="1074.3699999999999"/>
    <n v="1038.3"/>
    <s v="Action,Hotstar,Movie,Spanish"/>
    <s v="Action Hotstar Movie Hidden Pulse 974 is a action movie on Hotstar, featuring intense storytelling and engaging characters."/>
    <s v="Hidden Pulse 974 is a action movie on Hotstar, featuring intense storytelling and engaging characters."/>
    <s v="https://via.placeholder.com/150"/>
  </r>
  <r>
    <s v="C100975"/>
    <x v="975"/>
    <x v="0"/>
    <x v="0"/>
    <x v="1"/>
    <x v="2"/>
    <s v="English"/>
    <x v="3"/>
    <n v="726"/>
    <n v="7.4"/>
    <n v="108857"/>
    <n v="1317.17"/>
    <n v="803.36"/>
    <n v="838.65"/>
    <s v="Crime,Prime Video,Series,English"/>
    <s v="Crime Prime Video Series Shadow Realm 975 is a crime series on Prime Video, featuring intense storytelling and engaging characters."/>
    <s v="Shadow Realm 975 is a crime series on Prime Video, featuring intense storytelling and engaging characters."/>
    <s v="https://via.placeholder.com/150"/>
  </r>
  <r>
    <s v="C100976"/>
    <x v="976"/>
    <x v="1"/>
    <x v="6"/>
    <x v="2"/>
    <x v="4"/>
    <s v="German"/>
    <x v="3"/>
    <n v="92"/>
    <n v="8.3000000000000007"/>
    <n v="38387"/>
    <n v="58.86"/>
    <n v="312.85000000000002"/>
    <n v="272.77"/>
    <s v="Drama,Netflix,Movie,German"/>
    <s v="Drama Netflix Movie Echoes of Time 976 is a drama movie on Netflix, featuring intense storytelling and engaging characters."/>
    <s v="Echoes of Time 976 is a drama movie on Netflix, featuring intense storytelling and engaging characters."/>
    <s v="https://via.placeholder.com/150"/>
  </r>
  <r>
    <s v="C100977"/>
    <x v="977"/>
    <x v="1"/>
    <x v="6"/>
    <x v="1"/>
    <x v="4"/>
    <s v="German"/>
    <x v="1"/>
    <n v="108"/>
    <n v="7.1"/>
    <n v="122578"/>
    <n v="220.64"/>
    <n v="870.3"/>
    <n v="728.4"/>
    <s v="Drama,Prime Video,Movie,German"/>
    <s v="Drama Prime Video Movie Lost Signal 977 is a drama movie on Prime Video, featuring intense storytelling and engaging characters."/>
    <s v="Lost Signal 977 is a drama movie on Prime Video, featuring intense storytelling and engaging characters."/>
    <s v="https://via.placeholder.com/150"/>
  </r>
  <r>
    <s v="C100978"/>
    <x v="978"/>
    <x v="0"/>
    <x v="1"/>
    <x v="0"/>
    <x v="2"/>
    <s v="Korean"/>
    <x v="1"/>
    <n v="1027"/>
    <n v="7.1"/>
    <n v="560"/>
    <n v="9.59"/>
    <n v="3.93"/>
    <n v="3.3"/>
    <s v="Thriller,Hotstar,Series,Korean"/>
    <s v="Thriller Hotstar Series Cyber Night 978 is a thriller series on Hotstar, featuring intense storytelling and engaging characters."/>
    <s v="Cyber Night 978 is a thriller series on Hotstar, featuring intense storytelling and engaging characters."/>
    <s v="https://via.placeholder.com/150"/>
  </r>
  <r>
    <s v="C100979"/>
    <x v="979"/>
    <x v="0"/>
    <x v="4"/>
    <x v="1"/>
    <x v="3"/>
    <s v="German"/>
    <x v="6"/>
    <n v="409"/>
    <n v="8.6"/>
    <n v="85244"/>
    <n v="581.08000000000004"/>
    <n v="725.43"/>
    <n v="828.92"/>
    <s v="Sci-Fi,Prime Video,Series,German"/>
    <s v="Sci-Fi Prime Video Series Fading Light 979 is a sci-fi series on Prime Video, featuring intense storytelling and engaging characters."/>
    <s v="Fading Light 979 is a sci-fi series on Prime Video, featuring intense storytelling and engaging characters."/>
    <s v="https://via.placeholder.com/150"/>
  </r>
  <r>
    <s v="C100980"/>
    <x v="980"/>
    <x v="0"/>
    <x v="6"/>
    <x v="0"/>
    <x v="3"/>
    <s v="Korean"/>
    <x v="6"/>
    <n v="1655"/>
    <n v="6.4"/>
    <n v="98947"/>
    <n v="2729.29"/>
    <n v="636.23"/>
    <n v="581.03"/>
    <s v="Drama,Hotstar,Series,Korean"/>
    <s v="Drama Hotstar Series Echoes of Time 980 is a drama series on Hotstar, featuring intense storytelling and engaging characters."/>
    <s v="Echoes of Time 980 is a drama series on Hotstar, featuring intense storytelling and engaging characters."/>
    <s v="https://via.placeholder.com/150"/>
  </r>
  <r>
    <s v="C100981"/>
    <x v="981"/>
    <x v="1"/>
    <x v="1"/>
    <x v="2"/>
    <x v="0"/>
    <s v="Spanish"/>
    <x v="0"/>
    <n v="133"/>
    <n v="7.3"/>
    <n v="33911"/>
    <n v="75.17"/>
    <n v="246.19"/>
    <n v="228.12"/>
    <s v="Thriller,Netflix,Movie,Spanish"/>
    <s v="Thriller Netflix Movie Cyber Night 981 is a thriller movie on Netflix, featuring intense storytelling and engaging characters."/>
    <s v="Cyber Night 981 is a thriller movie on Netflix, featuring intense storytelling and engaging characters."/>
    <s v="https://via.placeholder.com/150"/>
  </r>
  <r>
    <s v="C100982"/>
    <x v="982"/>
    <x v="1"/>
    <x v="6"/>
    <x v="2"/>
    <x v="2"/>
    <s v="Korean"/>
    <x v="2"/>
    <n v="114"/>
    <n v="7.2"/>
    <n v="13916"/>
    <n v="26.44"/>
    <n v="99.5"/>
    <n v="80"/>
    <s v="Drama,Netflix,Movie,Korean"/>
    <s v="Drama Netflix Movie Fading Light 982 is a drama movie on Netflix, featuring intense storytelling and engaging characters."/>
    <s v="Fading Light 982 is a drama movie on Netflix, featuring intense storytelling and engaging characters."/>
    <s v="https://via.placeholder.com/150"/>
  </r>
  <r>
    <s v="C100983"/>
    <x v="983"/>
    <x v="0"/>
    <x v="4"/>
    <x v="1"/>
    <x v="4"/>
    <s v="Korean"/>
    <x v="6"/>
    <n v="1953"/>
    <n v="6.8"/>
    <n v="192596"/>
    <n v="6269"/>
    <n v="1311.58"/>
    <n v="1507.57"/>
    <s v="Sci-Fi,Prime Video,Series,Korean"/>
    <s v="Sci-Fi Prime Video Series Fading Light 983 is a sci-fi series on Prime Video, featuring intense storytelling and engaging characters."/>
    <s v="Fading Light 983 is a sci-fi series on Prime Video, featuring intense storytelling and engaging characters."/>
    <s v="https://via.placeholder.com/150"/>
  </r>
  <r>
    <s v="C100984"/>
    <x v="984"/>
    <x v="0"/>
    <x v="4"/>
    <x v="2"/>
    <x v="4"/>
    <s v="Korean"/>
    <x v="1"/>
    <n v="593"/>
    <n v="8"/>
    <n v="24721"/>
    <n v="244.33"/>
    <n v="193.57"/>
    <n v="192.04"/>
    <s v="Sci-Fi,Netflix,Series,Korean"/>
    <s v="Sci-Fi Netflix Series Last Kingdom 984 is a sci-fi series on Netflix, featuring intense storytelling and engaging characters."/>
    <s v="Last Kingdom 984 is a sci-fi series on Netflix, featuring intense storytelling and engaging characters."/>
    <s v="https://via.placeholder.com/150"/>
  </r>
  <r>
    <s v="C100985"/>
    <x v="985"/>
    <x v="0"/>
    <x v="6"/>
    <x v="2"/>
    <x v="0"/>
    <s v="German"/>
    <x v="4"/>
    <n v="1103"/>
    <n v="9.1"/>
    <n v="162167"/>
    <n v="2981.17"/>
    <n v="1465.99"/>
    <n v="1535.2"/>
    <s v="Drama,Netflix,Series,German"/>
    <s v="Drama Netflix Series Last Kingdom 985 is a drama series on Netflix, featuring intense storytelling and engaging characters."/>
    <s v="Last Kingdom 985 is a drama series on Netflix, featuring intense storytelling and engaging characters."/>
    <s v="https://via.placeholder.com/150"/>
  </r>
  <r>
    <s v="C100986"/>
    <x v="986"/>
    <x v="1"/>
    <x v="5"/>
    <x v="1"/>
    <x v="2"/>
    <s v="English"/>
    <x v="4"/>
    <n v="124"/>
    <n v="8.8000000000000007"/>
    <n v="139448"/>
    <n v="288.19"/>
    <n v="1218.78"/>
    <n v="1004.54"/>
    <s v="Fantasy,Prime Video,Movie,English"/>
    <s v="Fantasy Prime Video Movie Dark Horizon 986 is a fantasy movie on Prime Video, featuring intense storytelling and engaging characters."/>
    <s v="Dark Horizon 986 is a fantasy movie on Prime Video, featuring intense storytelling and engaging characters."/>
    <s v="https://via.placeholder.com/150"/>
  </r>
  <r>
    <s v="C100987"/>
    <x v="987"/>
    <x v="0"/>
    <x v="0"/>
    <x v="1"/>
    <x v="0"/>
    <s v="Spanish"/>
    <x v="4"/>
    <n v="1585"/>
    <n v="8.4"/>
    <n v="103410"/>
    <n v="2731.75"/>
    <n v="862.44"/>
    <n v="831.21"/>
    <s v="Crime,Prime Video,Series,Spanish"/>
    <s v="Crime Prime Video Series Cyber Night 987 is a crime series on Prime Video, featuring intense storytelling and engaging characters."/>
    <s v="Cyber Night 987 is a crime series on Prime Video, featuring intense storytelling and engaging characters."/>
    <s v="https://via.placeholder.com/150"/>
  </r>
  <r>
    <s v="C100988"/>
    <x v="988"/>
    <x v="0"/>
    <x v="3"/>
    <x v="2"/>
    <x v="1"/>
    <s v="German"/>
    <x v="4"/>
    <n v="1544"/>
    <n v="6.5"/>
    <n v="101561"/>
    <n v="2613.5"/>
    <n v="662.18"/>
    <n v="734.51"/>
    <s v="Action,Netflix,Series,German"/>
    <s v="Action Netflix Series Neon Streets 988 is a action series on Netflix, featuring intense storytelling and engaging characters."/>
    <s v="Neon Streets 988 is a action series on Netflix, featuring intense storytelling and engaging characters."/>
    <s v="https://via.placeholder.com/150"/>
  </r>
  <r>
    <s v="C100989"/>
    <x v="989"/>
    <x v="0"/>
    <x v="4"/>
    <x v="1"/>
    <x v="4"/>
    <s v="Hindi"/>
    <x v="5"/>
    <n v="868"/>
    <n v="7.1"/>
    <n v="96988"/>
    <n v="1403.09"/>
    <n v="688.61"/>
    <n v="764.11"/>
    <s v="Sci-Fi,Prime Video,Series,Hindi"/>
    <s v="Sci-Fi Prime Video Series Hidden Pulse 989 is a sci-fi series on Prime Video, featuring intense storytelling and engaging characters."/>
    <s v="Hidden Pulse 989 is a sci-fi series on Prime Video, featuring intense storytelling and engaging characters."/>
    <s v="https://via.placeholder.com/150"/>
  </r>
  <r>
    <s v="C100990"/>
    <x v="990"/>
    <x v="1"/>
    <x v="0"/>
    <x v="1"/>
    <x v="1"/>
    <s v="Hindi"/>
    <x v="3"/>
    <n v="150"/>
    <n v="8.5"/>
    <n v="101427"/>
    <n v="253.57"/>
    <n v="855.03"/>
    <n v="771.4"/>
    <s v="Crime,Prime Video,Movie,Hindi"/>
    <s v="Crime Prime Video Movie Broken Empire 990 is a crime movie on Prime Video, featuring intense storytelling and engaging characters."/>
    <s v="Broken Empire 990 is a crime movie on Prime Video, featuring intense storytelling and engaging characters."/>
    <s v="https://via.placeholder.com/150"/>
  </r>
  <r>
    <s v="C100991"/>
    <x v="991"/>
    <x v="0"/>
    <x v="6"/>
    <x v="2"/>
    <x v="1"/>
    <s v="Korean"/>
    <x v="7"/>
    <n v="503"/>
    <n v="7.2"/>
    <n v="27724"/>
    <n v="232.42"/>
    <n v="198.78"/>
    <n v="213.2"/>
    <s v="Drama,Netflix,Series,Korean"/>
    <s v="Drama Netflix Series Shadow Realm 991 is a drama series on Netflix, featuring intense storytelling and engaging characters."/>
    <s v="Shadow Realm 991 is a drama series on Netflix, featuring intense storytelling and engaging characters."/>
    <s v="https://via.placeholder.com/150"/>
  </r>
  <r>
    <s v="C100992"/>
    <x v="992"/>
    <x v="0"/>
    <x v="2"/>
    <x v="0"/>
    <x v="0"/>
    <s v="Spanish"/>
    <x v="2"/>
    <n v="1127"/>
    <n v="7.7"/>
    <n v="93534"/>
    <n v="1756.88"/>
    <n v="716.47"/>
    <n v="794.52"/>
    <s v="Comedy,Hotstar,Series,Spanish"/>
    <s v="Comedy Hotstar Series Echoes of Time 992 is a comedy series on Hotstar, featuring intense storytelling and engaging characters."/>
    <s v="Echoes of Time 992 is a comedy series on Hotstar, featuring intense storytelling and engaging characters."/>
    <s v="https://via.placeholder.com/150"/>
  </r>
  <r>
    <s v="C100993"/>
    <x v="993"/>
    <x v="1"/>
    <x v="3"/>
    <x v="1"/>
    <x v="5"/>
    <s v="Korean"/>
    <x v="6"/>
    <n v="137"/>
    <n v="6.2"/>
    <n v="67202"/>
    <n v="153.44"/>
    <n v="420.68"/>
    <n v="447.08"/>
    <s v="Action,Prime Video,Movie,Korean"/>
    <s v="Action Prime Video Movie Last Kingdom 993 is a action movie on Prime Video, featuring intense storytelling and engaging characters."/>
    <s v="Last Kingdom 993 is a action movie on Prime Video, featuring intense storytelling and engaging characters."/>
    <s v="https://via.placeholder.com/150"/>
  </r>
  <r>
    <s v="C100994"/>
    <x v="994"/>
    <x v="0"/>
    <x v="5"/>
    <x v="1"/>
    <x v="4"/>
    <s v="German"/>
    <x v="0"/>
    <n v="1158"/>
    <n v="8.4"/>
    <n v="197019"/>
    <n v="3802.47"/>
    <n v="1649.05"/>
    <n v="1876.3"/>
    <s v="Fantasy,Prime Video,Series,German"/>
    <s v="Fantasy Prime Video Series Echoes of Time 994 is a fantasy series on Prime Video, featuring intense storytelling and engaging characters."/>
    <s v="Echoes of Time 994 is a fantasy series on Prime Video, featuring intense storytelling and engaging characters."/>
    <s v="https://via.placeholder.com/150"/>
  </r>
  <r>
    <s v="C100995"/>
    <x v="995"/>
    <x v="0"/>
    <x v="6"/>
    <x v="0"/>
    <x v="4"/>
    <s v="Hindi"/>
    <x v="5"/>
    <n v="1621"/>
    <n v="6.7"/>
    <n v="70751"/>
    <n v="1911.46"/>
    <n v="475.45"/>
    <n v="546.42999999999995"/>
    <s v="Drama,Hotstar,Series,Hindi"/>
    <s v="Drama Hotstar Series Dark Horizon 995 is a drama series on Hotstar, featuring intense storytelling and engaging characters."/>
    <s v="Dark Horizon 995 is a drama series on Hotstar, featuring intense storytelling and engaging characters."/>
    <s v="https://via.placeholder.com/150"/>
  </r>
  <r>
    <s v="C100996"/>
    <x v="996"/>
    <x v="0"/>
    <x v="3"/>
    <x v="1"/>
    <x v="0"/>
    <s v="English"/>
    <x v="1"/>
    <n v="1014"/>
    <n v="5.3"/>
    <n v="193213"/>
    <n v="3265.3"/>
    <n v="1031.76"/>
    <n v="991.01"/>
    <s v="Action,Prime Video,Series,English"/>
    <s v="Action Prime Video Series Dark Horizon 996 is a action series on Prime Video, featuring intense storytelling and engaging characters."/>
    <s v="Dark Horizon 996 is a action series on Prime Video, featuring intense storytelling and engaging characters."/>
    <s v="https://via.placeholder.com/150"/>
  </r>
  <r>
    <s v="C100997"/>
    <x v="997"/>
    <x v="1"/>
    <x v="0"/>
    <x v="2"/>
    <x v="2"/>
    <s v="Spanish"/>
    <x v="8"/>
    <n v="158"/>
    <n v="6.9"/>
    <n v="132738"/>
    <n v="349.54"/>
    <n v="915.89"/>
    <n v="1019.05"/>
    <s v="Crime,Netflix,Movie,Spanish"/>
    <s v="Crime Netflix Movie Dark Horizon 997 is a crime movie on Netflix, featuring intense storytelling and engaging characters."/>
    <s v="Dark Horizon 997 is a crime movie on Netflix, featuring intense storytelling and engaging characters."/>
    <s v="https://via.placeholder.com/150"/>
  </r>
  <r>
    <s v="C100998"/>
    <x v="998"/>
    <x v="0"/>
    <x v="3"/>
    <x v="2"/>
    <x v="3"/>
    <s v="Korean"/>
    <x v="5"/>
    <n v="2000"/>
    <n v="8.4"/>
    <n v="163778"/>
    <n v="5459.27"/>
    <n v="1369.18"/>
    <n v="1323.88"/>
    <s v="Action,Netflix,Series,Korean"/>
    <s v="Action Netflix Series Lost Signal 998 is a action series on Netflix, featuring intense storytelling and engaging characters."/>
    <s v="Lost Signal 998 is a action series on Netflix, featuring intense storytelling and engaging characters."/>
    <s v="https://via.placeholder.com/150"/>
  </r>
  <r>
    <s v="C100999"/>
    <x v="999"/>
    <x v="1"/>
    <x v="6"/>
    <x v="1"/>
    <x v="0"/>
    <s v="Korean"/>
    <x v="2"/>
    <n v="140"/>
    <n v="7"/>
    <n v="25355"/>
    <n v="59.16"/>
    <n v="177.48"/>
    <n v="187.31"/>
    <s v="Drama,Prime Video,Movie,Korean"/>
    <s v="Drama Prime Video Movie Echoes of Time 999 is a drama movie on Prime Video, featuring intense storytelling and engaging characters."/>
    <s v="Echoes of Time 999 is a drama movie on Prime Video, featuring intense storytelling and engaging characters."/>
    <s v="https://via.placeholder.com/150"/>
  </r>
  <r>
    <s v="C101000"/>
    <x v="1000"/>
    <x v="0"/>
    <x v="3"/>
    <x v="1"/>
    <x v="0"/>
    <s v="German"/>
    <x v="0"/>
    <n v="929"/>
    <n v="8.3000000000000007"/>
    <n v="121490"/>
    <n v="1881.07"/>
    <n v="1002.29"/>
    <n v="863.59"/>
    <s v="Action,Prime Video,Series,German"/>
    <s v="Action Prime Video Series Echoes of Time 1000 is a action series on Prime Video, featuring intense storytelling and engaging characters."/>
    <s v="Echoes of Time 1000 is a action series on Prime Video, featuring intense storytelling and engaging characters."/>
    <s v="https://via.placeholder.com/150"/>
  </r>
  <r>
    <s v="C101001"/>
    <x v="1001"/>
    <x v="1"/>
    <x v="1"/>
    <x v="0"/>
    <x v="4"/>
    <s v="German"/>
    <x v="0"/>
    <n v="175"/>
    <n v="7.2"/>
    <n v="118024"/>
    <n v="344.24"/>
    <n v="848.59"/>
    <n v="773.8"/>
    <s v="Thriller,Hotstar,Movie,German"/>
    <s v="Thriller Hotstar Movie Neon Streets 1001 is a thriller movie on Hotstar, featuring intense storytelling and engaging characters."/>
    <s v="Neon Streets 1001 is a thriller movie on Hotstar, featuring intense storytelling and engaging characters."/>
    <s v="https://via.placeholder.com/150"/>
  </r>
  <r>
    <s v="C101002"/>
    <x v="1002"/>
    <x v="0"/>
    <x v="0"/>
    <x v="2"/>
    <x v="4"/>
    <s v="Hindi"/>
    <x v="1"/>
    <n v="1103"/>
    <n v="7.2"/>
    <n v="52743"/>
    <n v="969.59"/>
    <n v="378.69"/>
    <n v="394.07"/>
    <s v="Crime,Netflix,Series,Hindi"/>
    <s v="Crime Netflix Series Hidden Pulse 1002 is a crime series on Netflix, featuring intense storytelling and engaging characters."/>
    <s v="Hidden Pulse 1002 is a crime series on Netflix, featuring intense storytelling and engaging characters."/>
    <s v="https://via.placeholder.com/150"/>
  </r>
  <r>
    <s v="C101003"/>
    <x v="1003"/>
    <x v="0"/>
    <x v="2"/>
    <x v="2"/>
    <x v="0"/>
    <s v="German"/>
    <x v="8"/>
    <n v="891"/>
    <n v="7.2"/>
    <n v="185282"/>
    <n v="2751.44"/>
    <n v="1332.18"/>
    <n v="1138.71"/>
    <s v="Comedy,Netflix,Series,German"/>
    <s v="Comedy Netflix Series Neon Streets 1003 is a comedy series on Netflix, featuring intense storytelling and engaging characters."/>
    <s v="Neon Streets 1003 is a comedy series on Netflix, featuring intense storytelling and engaging characters."/>
    <s v="https://via.placeholder.com/150"/>
  </r>
  <r>
    <s v="C101004"/>
    <x v="1004"/>
    <x v="1"/>
    <x v="4"/>
    <x v="2"/>
    <x v="4"/>
    <s v="Hindi"/>
    <x v="4"/>
    <n v="130"/>
    <n v="8.5"/>
    <n v="73130"/>
    <n v="158.44999999999999"/>
    <n v="614.29"/>
    <n v="559.33000000000004"/>
    <s v="Sci-Fi,Netflix,Movie,Hindi"/>
    <s v="Sci-Fi Netflix Movie Hidden Pulse 1004 is a sci-fi movie on Netflix, featuring intense storytelling and engaging characters."/>
    <s v="Hidden Pulse 1004 is a sci-fi movie on Netflix, featuring intense storytelling and engaging characters."/>
    <s v="https://via.placeholder.com/150"/>
  </r>
  <r>
    <s v="C101005"/>
    <x v="1005"/>
    <x v="0"/>
    <x v="3"/>
    <x v="2"/>
    <x v="3"/>
    <s v="German"/>
    <x v="6"/>
    <n v="1455"/>
    <n v="8.3000000000000007"/>
    <n v="164150"/>
    <n v="3980.64"/>
    <n v="1355.88"/>
    <n v="1512.96"/>
    <s v="Action,Netflix,Series,German"/>
    <s v="Action Netflix Series Neon Streets 1005 is a action series on Netflix, featuring intense storytelling and engaging characters."/>
    <s v="Neon Streets 1005 is a action series on Netflix, featuring intense storytelling and engaging characters."/>
    <s v="https://via.placeholder.com/150"/>
  </r>
  <r>
    <s v="C101006"/>
    <x v="1006"/>
    <x v="1"/>
    <x v="3"/>
    <x v="2"/>
    <x v="4"/>
    <s v="Korean"/>
    <x v="2"/>
    <n v="124"/>
    <n v="8.8000000000000007"/>
    <n v="29628"/>
    <n v="61.23"/>
    <n v="253.02"/>
    <n v="299.14999999999998"/>
    <s v="Action,Netflix,Movie,Korean"/>
    <s v="Action Netflix Movie Silent Code 1006 is a action movie on Netflix, featuring intense storytelling and engaging characters."/>
    <s v="Silent Code 1006 is a action movie on Netflix, featuring intense storytelling and engaging characters."/>
    <s v="https://via.placeholder.com/150"/>
  </r>
  <r>
    <s v="C101007"/>
    <x v="1007"/>
    <x v="1"/>
    <x v="6"/>
    <x v="0"/>
    <x v="2"/>
    <s v="Korean"/>
    <x v="9"/>
    <n v="151"/>
    <n v="6.4"/>
    <n v="20848"/>
    <n v="52.47"/>
    <n v="135.93"/>
    <n v="110.43"/>
    <s v="Drama,Hotstar,Movie,Korean"/>
    <s v="Drama Hotstar Movie Last Kingdom 1007 is a drama movie on Hotstar, featuring intense storytelling and engaging characters."/>
    <s v="Last Kingdom 1007 is a drama movie on Hotstar, featuring intense storytelling and engaging characters."/>
    <s v="https://via.placeholder.com/150"/>
  </r>
  <r>
    <s v="C101008"/>
    <x v="1008"/>
    <x v="1"/>
    <x v="6"/>
    <x v="1"/>
    <x v="5"/>
    <s v="Korean"/>
    <x v="1"/>
    <n v="105"/>
    <n v="7.1"/>
    <n v="48157"/>
    <n v="84.27"/>
    <n v="341.43"/>
    <n v="292.42"/>
    <s v="Drama,Prime Video,Movie,Korean"/>
    <s v="Drama Prime Video Movie Hidden Pulse 1008 is a drama movie on Prime Video, featuring intense storytelling and engaging characters."/>
    <s v="Hidden Pulse 1008 is a drama movie on Prime Video, featuring intense storytelling and engaging characters."/>
    <s v="https://via.placeholder.com/150"/>
  </r>
  <r>
    <s v="C101009"/>
    <x v="1009"/>
    <x v="1"/>
    <x v="6"/>
    <x v="0"/>
    <x v="4"/>
    <s v="Hindi"/>
    <x v="0"/>
    <n v="180"/>
    <n v="9.4"/>
    <n v="25339"/>
    <n v="76.02"/>
    <n v="228.05"/>
    <n v="220.19"/>
    <s v="Drama,Hotstar,Movie,Hindi"/>
    <s v="Drama Hotstar Movie Fading Light 1009 is a drama movie on Hotstar, featuring intense storytelling and engaging characters."/>
    <s v="Fading Light 1009 is a drama movie on Hotstar, featuring intense storytelling and engaging characters."/>
    <s v="https://via.placeholder.com/150"/>
  </r>
  <r>
    <s v="C101010"/>
    <x v="1010"/>
    <x v="0"/>
    <x v="3"/>
    <x v="1"/>
    <x v="5"/>
    <s v="Spanish"/>
    <x v="7"/>
    <n v="1396"/>
    <n v="9.1"/>
    <n v="112987"/>
    <n v="2628.83"/>
    <n v="1018.01"/>
    <n v="868.09"/>
    <s v="Action,Prime Video,Series,Spanish"/>
    <s v="Action Prime Video Series Crimson Truth 1010 is a action series on Prime Video, featuring intense storytelling and engaging characters."/>
    <s v="Crimson Truth 1010 is a action series on Prime Video, featuring intense storytelling and engaging characters."/>
    <s v="https://via.placeholder.com/150"/>
  </r>
  <r>
    <s v="C101011"/>
    <x v="1011"/>
    <x v="0"/>
    <x v="3"/>
    <x v="0"/>
    <x v="5"/>
    <s v="German"/>
    <x v="3"/>
    <n v="1907"/>
    <n v="6.9"/>
    <n v="135421"/>
    <n v="4304.13"/>
    <n v="934.4"/>
    <n v="1099.3900000000001"/>
    <s v="Action,Hotstar,Series,German"/>
    <s v="Action Hotstar Series Neon Streets 1011 is a action series on Hotstar, featuring intense storytelling and engaging characters."/>
    <s v="Neon Streets 1011 is a action series on Hotstar, featuring intense storytelling and engaging characters."/>
    <s v="https://via.placeholder.com/150"/>
  </r>
  <r>
    <s v="C101012"/>
    <x v="1012"/>
    <x v="0"/>
    <x v="2"/>
    <x v="2"/>
    <x v="2"/>
    <s v="German"/>
    <x v="4"/>
    <n v="1608"/>
    <n v="8.6"/>
    <n v="135696"/>
    <n v="3636.65"/>
    <n v="1158.8399999999999"/>
    <n v="1167.23"/>
    <s v="Comedy,Netflix,Series,German"/>
    <s v="Comedy Netflix Series Dark Horizon 1012 is a comedy series on Netflix, featuring intense storytelling and engaging characters."/>
    <s v="Dark Horizon 1012 is a comedy series on Netflix, featuring intense storytelling and engaging characters."/>
    <s v="https://via.placeholder.com/150"/>
  </r>
  <r>
    <s v="C101013"/>
    <x v="1013"/>
    <x v="0"/>
    <x v="1"/>
    <x v="0"/>
    <x v="5"/>
    <s v="Spanish"/>
    <x v="1"/>
    <n v="1027"/>
    <n v="8.6999999999999993"/>
    <n v="160822"/>
    <n v="2752.74"/>
    <n v="1391.11"/>
    <n v="1667.06"/>
    <s v="Thriller,Hotstar,Series,Spanish"/>
    <s v="Thriller Hotstar Series Lost Signal 1013 is a thriller series on Hotstar, featuring intense storytelling and engaging characters."/>
    <s v="Lost Signal 1013 is a thriller series on Hotstar, featuring intense storytelling and engaging characters."/>
    <s v="https://via.placeholder.com/150"/>
  </r>
  <r>
    <s v="C101014"/>
    <x v="1014"/>
    <x v="1"/>
    <x v="0"/>
    <x v="2"/>
    <x v="4"/>
    <s v="Hindi"/>
    <x v="4"/>
    <n v="172"/>
    <n v="6.1"/>
    <n v="44195"/>
    <n v="126.69"/>
    <n v="273.57"/>
    <n v="244.87"/>
    <s v="Crime,Netflix,Movie,Hindi"/>
    <s v="Crime Netflix Movie Last Kingdom 1014 is a crime movie on Netflix, featuring intense storytelling and engaging characters."/>
    <s v="Last Kingdom 1014 is a crime movie on Netflix, featuring intense storytelling and engaging characters."/>
    <s v="https://via.placeholder.com/150"/>
  </r>
  <r>
    <s v="C101015"/>
    <x v="1015"/>
    <x v="0"/>
    <x v="3"/>
    <x v="1"/>
    <x v="1"/>
    <s v="Spanish"/>
    <x v="0"/>
    <n v="1247"/>
    <n v="6.8"/>
    <n v="190617"/>
    <n v="3961.66"/>
    <n v="1298.0999999999999"/>
    <n v="1377.5"/>
    <s v="Action,Prime Video,Series,Spanish"/>
    <s v="Action Prime Video Series Dark Horizon 1015 is a action series on Prime Video, featuring intense storytelling and engaging characters."/>
    <s v="Dark Horizon 1015 is a action series on Prime Video, featuring intense storytelling and engaging characters."/>
    <s v="https://via.placeholder.com/150"/>
  </r>
  <r>
    <s v="C101016"/>
    <x v="1016"/>
    <x v="0"/>
    <x v="5"/>
    <x v="1"/>
    <x v="1"/>
    <s v="Korean"/>
    <x v="5"/>
    <n v="1117"/>
    <n v="8.6"/>
    <n v="55343"/>
    <n v="1030.3"/>
    <n v="468.76"/>
    <n v="422.85"/>
    <s v="Fantasy,Prime Video,Series,Korean"/>
    <s v="Fantasy Prime Video Series Cyber Night 1016 is a fantasy series on Prime Video, featuring intense storytelling and engaging characters."/>
    <s v="Cyber Night 1016 is a fantasy series on Prime Video, featuring intense storytelling and engaging characters."/>
    <s v="https://via.placeholder.com/150"/>
  </r>
  <r>
    <s v="C101017"/>
    <x v="1017"/>
    <x v="1"/>
    <x v="3"/>
    <x v="1"/>
    <x v="5"/>
    <s v="Korean"/>
    <x v="5"/>
    <n v="92"/>
    <n v="7.8"/>
    <n v="185273"/>
    <n v="284.08999999999997"/>
    <n v="1441.42"/>
    <n v="1726.99"/>
    <s v="Action,Prime Video,Movie,Korean"/>
    <s v="Action Prime Video Movie Hidden Pulse 1017 is a action movie on Prime Video, featuring intense storytelling and engaging characters."/>
    <s v="Hidden Pulse 1017 is a action movie on Prime Video, featuring intense storytelling and engaging characters."/>
    <s v="https://via.placeholder.com/150"/>
  </r>
  <r>
    <s v="C101018"/>
    <x v="1018"/>
    <x v="0"/>
    <x v="6"/>
    <x v="0"/>
    <x v="1"/>
    <s v="German"/>
    <x v="9"/>
    <n v="1568"/>
    <n v="5.9"/>
    <n v="81554"/>
    <n v="2131.2800000000002"/>
    <n v="486.06"/>
    <n v="569.19000000000005"/>
    <s v="Drama,Hotstar,Series,German"/>
    <s v="Drama Hotstar Series Lost Signal 1018 is a drama series on Hotstar, featuring intense storytelling and engaging characters."/>
    <s v="Lost Signal 1018 is a drama series on Hotstar, featuring intense storytelling and engaging characters."/>
    <s v="https://via.placeholder.com/150"/>
  </r>
  <r>
    <s v="C101019"/>
    <x v="1019"/>
    <x v="1"/>
    <x v="3"/>
    <x v="1"/>
    <x v="1"/>
    <s v="German"/>
    <x v="3"/>
    <n v="174"/>
    <n v="7.3"/>
    <n v="8889"/>
    <n v="25.78"/>
    <n v="63.91"/>
    <n v="56.1"/>
    <s v="Action,Prime Video,Movie,German"/>
    <s v="Action Prime Video Movie Last Kingdom 1019 is a action movie on Prime Video, featuring intense storytelling and engaging characters."/>
    <s v="Last Kingdom 1019 is a action movie on Prime Video, featuring intense storytelling and engaging characters."/>
    <s v="https://via.placeholder.com/150"/>
  </r>
  <r>
    <s v="C101020"/>
    <x v="1020"/>
    <x v="0"/>
    <x v="6"/>
    <x v="2"/>
    <x v="1"/>
    <s v="Hindi"/>
    <x v="8"/>
    <n v="1413"/>
    <n v="6.5"/>
    <n v="142553"/>
    <n v="3357.12"/>
    <n v="929.45"/>
    <n v="818.04"/>
    <s v="Drama,Netflix,Series,Hindi"/>
    <s v="Drama Netflix Series Last Kingdom 1020 is a drama series on Netflix, featuring intense storytelling and engaging characters."/>
    <s v="Last Kingdom 1020 is a drama series on Netflix, featuring intense storytelling and engaging characters."/>
    <s v="https://via.placeholder.com/150"/>
  </r>
  <r>
    <s v="C101021"/>
    <x v="1021"/>
    <x v="1"/>
    <x v="5"/>
    <x v="0"/>
    <x v="4"/>
    <s v="German"/>
    <x v="2"/>
    <n v="126"/>
    <n v="8.3000000000000007"/>
    <n v="51072"/>
    <n v="107.25"/>
    <n v="417.77"/>
    <n v="390.99"/>
    <s v="Fantasy,Hotstar,Movie,German"/>
    <s v="Fantasy Hotstar Movie Echoes of Time 1021 is a fantasy movie on Hotstar, featuring intense storytelling and engaging characters."/>
    <s v="Echoes of Time 1021 is a fantasy movie on Hotstar, featuring intense storytelling and engaging characters."/>
    <s v="https://via.placeholder.com/150"/>
  </r>
  <r>
    <s v="C101022"/>
    <x v="1022"/>
    <x v="1"/>
    <x v="0"/>
    <x v="0"/>
    <x v="5"/>
    <s v="Korean"/>
    <x v="7"/>
    <n v="97"/>
    <n v="8.1999999999999993"/>
    <n v="112525"/>
    <n v="181.92"/>
    <n v="917.08"/>
    <n v="769.77"/>
    <s v="Crime,Hotstar,Movie,Korean"/>
    <s v="Crime Hotstar Movie Shadow Realm 1022 is a crime movie on Hotstar, featuring intense storytelling and engaging characters."/>
    <s v="Shadow Realm 1022 is a crime movie on Hotstar, featuring intense storytelling and engaging characters."/>
    <s v="https://via.placeholder.com/150"/>
  </r>
  <r>
    <s v="C101023"/>
    <x v="1023"/>
    <x v="0"/>
    <x v="5"/>
    <x v="0"/>
    <x v="0"/>
    <s v="Hindi"/>
    <x v="1"/>
    <n v="1066"/>
    <n v="7.1"/>
    <n v="34279"/>
    <n v="609.02"/>
    <n v="243.04"/>
    <n v="286.24"/>
    <s v="Fantasy,Hotstar,Series,Hindi"/>
    <s v="Fantasy Hotstar Series Echoes of Time 1023 is a fantasy series on Hotstar, featuring intense storytelling and engaging characters."/>
    <s v="Echoes of Time 1023 is a fantasy series on Hotstar, featuring intense storytelling and engaging characters."/>
    <s v="https://via.placeholder.com/150"/>
  </r>
  <r>
    <s v="C101024"/>
    <x v="1024"/>
    <x v="0"/>
    <x v="3"/>
    <x v="1"/>
    <x v="1"/>
    <s v="Korean"/>
    <x v="2"/>
    <n v="1683"/>
    <n v="7.1"/>
    <n v="157367"/>
    <n v="4414.1400000000003"/>
    <n v="1117.31"/>
    <n v="1065.0999999999999"/>
    <s v="Action,Prime Video,Series,Korean"/>
    <s v="Action Prime Video Series Silent Code 1024 is a action series on Prime Video, featuring intense storytelling and engaging characters."/>
    <s v="Silent Code 1024 is a action series on Prime Video, featuring intense storytelling and engaging characters."/>
    <s v="https://via.placeholder.com/150"/>
  </r>
  <r>
    <s v="C101025"/>
    <x v="1025"/>
    <x v="0"/>
    <x v="4"/>
    <x v="0"/>
    <x v="0"/>
    <s v="German"/>
    <x v="4"/>
    <n v="361"/>
    <n v="8.3000000000000007"/>
    <n v="183716"/>
    <n v="1105.3599999999999"/>
    <n v="1519.33"/>
    <n v="1775.33"/>
    <s v="Sci-Fi,Hotstar,Series,German"/>
    <s v="Sci-Fi Hotstar Series Fading Light 1025 is a sci-fi series on Hotstar, featuring intense storytelling and engaging characters."/>
    <s v="Fading Light 1025 is a sci-fi series on Hotstar, featuring intense storytelling and engaging characters."/>
    <s v="https://via.placeholder.com/150"/>
  </r>
  <r>
    <s v="C101026"/>
    <x v="1026"/>
    <x v="0"/>
    <x v="5"/>
    <x v="2"/>
    <x v="2"/>
    <s v="Spanish"/>
    <x v="6"/>
    <n v="532"/>
    <n v="9.1"/>
    <n v="65694"/>
    <n v="582.49"/>
    <n v="587.96"/>
    <n v="612.85"/>
    <s v="Fantasy,Netflix,Series,Spanish"/>
    <s v="Fantasy Netflix Series Silent Code 1026 is a fantasy series on Netflix, featuring intense storytelling and engaging characters."/>
    <s v="Silent Code 1026 is a fantasy series on Netflix, featuring intense storytelling and engaging characters."/>
    <s v="https://via.placeholder.com/150"/>
  </r>
  <r>
    <s v="C101027"/>
    <x v="1027"/>
    <x v="1"/>
    <x v="6"/>
    <x v="2"/>
    <x v="3"/>
    <s v="German"/>
    <x v="0"/>
    <n v="80"/>
    <n v="6.9"/>
    <n v="123265"/>
    <n v="164.35"/>
    <n v="850.53"/>
    <n v="984.19"/>
    <s v="Drama,Netflix,Movie,German"/>
    <s v="Drama Netflix Movie Crimson Truth 1027 is a drama movie on Netflix, featuring intense storytelling and engaging characters."/>
    <s v="Crimson Truth 1027 is a drama movie on Netflix, featuring intense storytelling and engaging characters."/>
    <s v="https://via.placeholder.com/150"/>
  </r>
  <r>
    <s v="C101028"/>
    <x v="1028"/>
    <x v="0"/>
    <x v="5"/>
    <x v="1"/>
    <x v="5"/>
    <s v="English"/>
    <x v="4"/>
    <n v="1336"/>
    <n v="5"/>
    <n v="119985"/>
    <n v="2671.67"/>
    <n v="609.52"/>
    <n v="527.91999999999996"/>
    <s v="Fantasy,Prime Video,Series,English"/>
    <s v="Fantasy Prime Video Series Fading Light 1028 is a fantasy series on Prime Video, featuring intense storytelling and engaging characters."/>
    <s v="Fading Light 1028 is a fantasy series on Prime Video, featuring intense storytelling and engaging characters."/>
    <s v="https://via.placeholder.com/150"/>
  </r>
  <r>
    <s v="C101029"/>
    <x v="1029"/>
    <x v="0"/>
    <x v="0"/>
    <x v="1"/>
    <x v="3"/>
    <s v="English"/>
    <x v="1"/>
    <n v="941"/>
    <n v="7.1"/>
    <n v="31965"/>
    <n v="501.32"/>
    <n v="226.63"/>
    <n v="207.62"/>
    <s v="Crime,Prime Video,Series,English"/>
    <s v="Crime Prime Video Series Silent Code 1029 is a crime series on Prime Video, featuring intense storytelling and engaging characters."/>
    <s v="Silent Code 1029 is a crime series on Prime Video, featuring intense storytelling and engaging characters."/>
    <s v="https://via.placeholder.com/150"/>
  </r>
  <r>
    <s v="C101030"/>
    <x v="1030"/>
    <x v="0"/>
    <x v="2"/>
    <x v="2"/>
    <x v="4"/>
    <s v="Spanish"/>
    <x v="4"/>
    <n v="726"/>
    <n v="5.2"/>
    <n v="149614"/>
    <n v="1810.33"/>
    <n v="786.97"/>
    <n v="896.99"/>
    <s v="Comedy,Netflix,Series,Spanish"/>
    <s v="Comedy Netflix Series Shadow Realm 1030 is a comedy series on Netflix, featuring intense storytelling and engaging characters."/>
    <s v="Shadow Realm 1030 is a comedy series on Netflix, featuring intense storytelling and engaging characters."/>
    <s v="https://via.placeholder.com/150"/>
  </r>
  <r>
    <s v="C101031"/>
    <x v="1031"/>
    <x v="1"/>
    <x v="6"/>
    <x v="1"/>
    <x v="0"/>
    <s v="Spanish"/>
    <x v="6"/>
    <n v="116"/>
    <n v="8.3000000000000007"/>
    <n v="129266"/>
    <n v="249.91"/>
    <n v="1066.44"/>
    <n v="1226.1300000000001"/>
    <s v="Drama,Prime Video,Movie,Spanish"/>
    <s v="Drama Prime Video Movie Fading Light 1031 is a drama movie on Prime Video, featuring intense storytelling and engaging characters."/>
    <s v="Fading Light 1031 is a drama movie on Prime Video, featuring intense storytelling and engaging characters."/>
    <s v="https://via.placeholder.com/150"/>
  </r>
  <r>
    <s v="C101032"/>
    <x v="1032"/>
    <x v="0"/>
    <x v="0"/>
    <x v="0"/>
    <x v="3"/>
    <s v="Hindi"/>
    <x v="0"/>
    <n v="1624"/>
    <n v="6.9"/>
    <n v="198562"/>
    <n v="5374.41"/>
    <n v="1370.08"/>
    <n v="1500.54"/>
    <s v="Crime,Hotstar,Series,Hindi"/>
    <s v="Crime Hotstar Series Shadow Realm 1032 is a crime series on Hotstar, featuring intense storytelling and engaging characters."/>
    <s v="Shadow Realm 1032 is a crime series on Hotstar, featuring intense storytelling and engaging characters."/>
    <s v="https://via.placeholder.com/150"/>
  </r>
  <r>
    <s v="C101033"/>
    <x v="1033"/>
    <x v="1"/>
    <x v="4"/>
    <x v="2"/>
    <x v="5"/>
    <s v="Hindi"/>
    <x v="3"/>
    <n v="131"/>
    <n v="7.2"/>
    <n v="173478"/>
    <n v="378.76"/>
    <n v="1247.31"/>
    <n v="1075.01"/>
    <s v="Sci-Fi,Netflix,Movie,Hindi"/>
    <s v="Sci-Fi Netflix Movie Silent Code 1033 is a sci-fi movie on Netflix, featuring intense storytelling and engaging characters."/>
    <s v="Silent Code 1033 is a sci-fi movie on Netflix, featuring intense storytelling and engaging characters."/>
    <s v="https://via.placeholder.com/150"/>
  </r>
  <r>
    <s v="C101034"/>
    <x v="1034"/>
    <x v="1"/>
    <x v="2"/>
    <x v="1"/>
    <x v="2"/>
    <s v="English"/>
    <x v="2"/>
    <n v="161"/>
    <n v="6.8"/>
    <n v="97842"/>
    <n v="262.54000000000002"/>
    <n v="666.3"/>
    <n v="633.04"/>
    <s v="Comedy,Prime Video,Movie,English"/>
    <s v="Comedy Prime Video Movie Last Kingdom 1034 is a comedy movie on Prime Video, featuring intense storytelling and engaging characters."/>
    <s v="Last Kingdom 1034 is a comedy movie on Prime Video, featuring intense storytelling and engaging characters."/>
    <s v="https://via.placeholder.com/150"/>
  </r>
  <r>
    <s v="C101035"/>
    <x v="1035"/>
    <x v="0"/>
    <x v="3"/>
    <x v="2"/>
    <x v="1"/>
    <s v="Hindi"/>
    <x v="6"/>
    <n v="1519"/>
    <n v="8.6999999999999993"/>
    <n v="135934"/>
    <n v="3441.4"/>
    <n v="1174.47"/>
    <n v="1382.95"/>
    <s v="Action,Netflix,Series,Hindi"/>
    <s v="Action Netflix Series Last Kingdom 1035 is a action series on Netflix, featuring intense storytelling and engaging characters."/>
    <s v="Last Kingdom 1035 is a action series on Netflix, featuring intense storytelling and engaging characters."/>
    <s v="https://via.placeholder.com/150"/>
  </r>
  <r>
    <s v="C101036"/>
    <x v="1036"/>
    <x v="0"/>
    <x v="6"/>
    <x v="1"/>
    <x v="5"/>
    <s v="Hindi"/>
    <x v="8"/>
    <n v="515"/>
    <n v="6.2"/>
    <n v="138756"/>
    <n v="1190.99"/>
    <n v="864.45"/>
    <n v="994.54"/>
    <s v="Drama,Prime Video,Series,Hindi"/>
    <s v="Drama Prime Video Series Broken Empire 1036 is a drama series on Prime Video, featuring intense storytelling and engaging characters."/>
    <s v="Broken Empire 1036 is a drama series on Prime Video, featuring intense storytelling and engaging characters."/>
    <s v="https://via.placeholder.com/150"/>
  </r>
  <r>
    <s v="C101037"/>
    <x v="1037"/>
    <x v="1"/>
    <x v="4"/>
    <x v="0"/>
    <x v="5"/>
    <s v="Spanish"/>
    <x v="1"/>
    <n v="95"/>
    <n v="6"/>
    <n v="152225"/>
    <n v="241.02"/>
    <n v="917.92"/>
    <n v="984.48"/>
    <s v="Sci-Fi,Hotstar,Movie,Spanish"/>
    <s v="Sci-Fi Hotstar Movie Cyber Night 1037 is a sci-fi movie on Hotstar, featuring intense storytelling and engaging characters."/>
    <s v="Cyber Night 1037 is a sci-fi movie on Hotstar, featuring intense storytelling and engaging characters."/>
    <s v="https://via.placeholder.com/150"/>
  </r>
  <r>
    <s v="C101038"/>
    <x v="1038"/>
    <x v="1"/>
    <x v="6"/>
    <x v="2"/>
    <x v="0"/>
    <s v="English"/>
    <x v="0"/>
    <n v="144"/>
    <n v="6"/>
    <n v="191680"/>
    <n v="460.03"/>
    <n v="1155.83"/>
    <n v="1085.96"/>
    <s v="Drama,Netflix,Movie,English"/>
    <s v="Drama Netflix Movie Fading Light 1038 is a drama movie on Netflix, featuring intense storytelling and engaging characters."/>
    <s v="Fading Light 1038 is a drama movie on Netflix, featuring intense storytelling and engaging characters."/>
    <s v="https://via.placeholder.com/150"/>
  </r>
  <r>
    <s v="C101039"/>
    <x v="1039"/>
    <x v="0"/>
    <x v="6"/>
    <x v="0"/>
    <x v="5"/>
    <s v="English"/>
    <x v="9"/>
    <n v="1907"/>
    <n v="6.3"/>
    <n v="108606"/>
    <n v="3451.86"/>
    <n v="687.48"/>
    <n v="633.34"/>
    <s v="Drama,Hotstar,Series,English"/>
    <s v="Drama Hotstar Series Echoes of Time 1039 is a drama series on Hotstar, featuring intense storytelling and engaging characters."/>
    <s v="Echoes of Time 1039 is a drama series on Hotstar, featuring intense storytelling and engaging characters."/>
    <s v="https://via.placeholder.com/150"/>
  </r>
  <r>
    <s v="C101040"/>
    <x v="1040"/>
    <x v="1"/>
    <x v="6"/>
    <x v="2"/>
    <x v="4"/>
    <s v="German"/>
    <x v="0"/>
    <n v="168"/>
    <n v="7.9"/>
    <n v="96958"/>
    <n v="271.48"/>
    <n v="762.09"/>
    <n v="798.33"/>
    <s v="Drama,Netflix,Movie,German"/>
    <s v="Drama Netflix Movie Fading Light 1040 is a drama movie on Netflix, featuring intense storytelling and engaging characters."/>
    <s v="Fading Light 1040 is a drama movie on Netflix, featuring intense storytelling and engaging characters."/>
    <s v="https://via.placeholder.com/150"/>
  </r>
  <r>
    <s v="C101041"/>
    <x v="1041"/>
    <x v="1"/>
    <x v="4"/>
    <x v="2"/>
    <x v="1"/>
    <s v="Spanish"/>
    <x v="1"/>
    <n v="83"/>
    <n v="7.4"/>
    <n v="77221"/>
    <n v="106.82"/>
    <n v="569.89"/>
    <n v="469.67"/>
    <s v="Sci-Fi,Netflix,Movie,Spanish"/>
    <s v="Sci-Fi Netflix Movie Last Kingdom 1041 is a sci-fi movie on Netflix, featuring intense storytelling and engaging characters."/>
    <s v="Last Kingdom 1041 is a sci-fi movie on Netflix, featuring intense storytelling and engaging characters."/>
    <s v="https://via.placeholder.com/150"/>
  </r>
  <r>
    <s v="C101042"/>
    <x v="1042"/>
    <x v="0"/>
    <x v="5"/>
    <x v="0"/>
    <x v="4"/>
    <s v="Spanish"/>
    <x v="6"/>
    <n v="1885"/>
    <n v="8.6999999999999993"/>
    <n v="93272"/>
    <n v="2930.3"/>
    <n v="803.07"/>
    <n v="814.67"/>
    <s v="Fantasy,Hotstar,Series,Spanish"/>
    <s v="Fantasy Hotstar Series Lost Signal 1042 is a fantasy series on Hotstar, featuring intense storytelling and engaging characters."/>
    <s v="Lost Signal 1042 is a fantasy series on Hotstar, featuring intense storytelling and engaging characters."/>
    <s v="https://via.placeholder.com/150"/>
  </r>
  <r>
    <s v="C101043"/>
    <x v="1043"/>
    <x v="1"/>
    <x v="6"/>
    <x v="0"/>
    <x v="0"/>
    <s v="Hindi"/>
    <x v="6"/>
    <n v="110"/>
    <n v="8"/>
    <n v="67960"/>
    <n v="124.59"/>
    <n v="538.91999999999996"/>
    <n v="467.3"/>
    <s v="Drama,Hotstar,Movie,Hindi"/>
    <s v="Drama Hotstar Movie Hidden Pulse 1043 is a drama movie on Hotstar, featuring intense storytelling and engaging characters."/>
    <s v="Hidden Pulse 1043 is a drama movie on Hotstar, featuring intense storytelling and engaging characters."/>
    <s v="https://via.placeholder.com/150"/>
  </r>
  <r>
    <s v="C101044"/>
    <x v="1044"/>
    <x v="1"/>
    <x v="4"/>
    <x v="0"/>
    <x v="0"/>
    <s v="German"/>
    <x v="8"/>
    <n v="147"/>
    <n v="7.7"/>
    <n v="83407"/>
    <n v="204.35"/>
    <n v="638.9"/>
    <n v="603.75"/>
    <s v="Sci-Fi,Hotstar,Movie,German"/>
    <s v="Sci-Fi Hotstar Movie Broken Empire 1044 is a sci-fi movie on Hotstar, featuring intense storytelling and engaging characters."/>
    <s v="Broken Empire 1044 is a sci-fi movie on Hotstar, featuring intense storytelling and engaging characters."/>
    <s v="https://via.placeholder.com/150"/>
  </r>
  <r>
    <s v="C101045"/>
    <x v="1045"/>
    <x v="0"/>
    <x v="0"/>
    <x v="2"/>
    <x v="4"/>
    <s v="Spanish"/>
    <x v="8"/>
    <n v="1836"/>
    <n v="6.4"/>
    <n v="8939"/>
    <n v="273.52999999999997"/>
    <n v="59.18"/>
    <n v="48.42"/>
    <s v="Crime,Netflix,Series,Spanish"/>
    <s v="Crime Netflix Series Crimson Truth 1045 is a crime series on Netflix, featuring intense storytelling and engaging characters."/>
    <s v="Crimson Truth 1045 is a crime series on Netflix, featuring intense storytelling and engaging characters."/>
    <s v="https://via.placeholder.com/150"/>
  </r>
  <r>
    <s v="C101046"/>
    <x v="1046"/>
    <x v="1"/>
    <x v="3"/>
    <x v="0"/>
    <x v="5"/>
    <s v="German"/>
    <x v="9"/>
    <n v="111"/>
    <n v="8.1"/>
    <n v="199680"/>
    <n v="369.41"/>
    <n v="1611.42"/>
    <n v="1354.46"/>
    <s v="Action,Hotstar,Movie,German"/>
    <s v="Action Hotstar Movie Last Kingdom 1046 is a action movie on Hotstar, featuring intense storytelling and engaging characters."/>
    <s v="Last Kingdom 1046 is a action movie on Hotstar, featuring intense storytelling and engaging characters."/>
    <s v="https://via.placeholder.com/150"/>
  </r>
  <r>
    <s v="C101047"/>
    <x v="1047"/>
    <x v="1"/>
    <x v="4"/>
    <x v="0"/>
    <x v="1"/>
    <s v="Spanish"/>
    <x v="4"/>
    <n v="120"/>
    <n v="7"/>
    <n v="177670"/>
    <n v="355.34"/>
    <n v="1243.69"/>
    <n v="1107.98"/>
    <s v="Sci-Fi,Hotstar,Movie,Spanish"/>
    <s v="Sci-Fi Hotstar Movie Broken Empire 1047 is a sci-fi movie on Hotstar, featuring intense storytelling and engaging characters."/>
    <s v="Broken Empire 1047 is a sci-fi movie on Hotstar, featuring intense storytelling and engaging characters."/>
    <s v="https://via.placeholder.com/150"/>
  </r>
  <r>
    <s v="C101048"/>
    <x v="1048"/>
    <x v="1"/>
    <x v="2"/>
    <x v="2"/>
    <x v="2"/>
    <s v="English"/>
    <x v="7"/>
    <n v="171"/>
    <n v="8.3000000000000007"/>
    <n v="37917"/>
    <n v="108.06"/>
    <n v="309.02"/>
    <n v="318.14"/>
    <s v="Comedy,Netflix,Movie,English"/>
    <s v="Comedy Netflix Movie Echoes of Time 1048 is a comedy movie on Netflix, featuring intense storytelling and engaging characters."/>
    <s v="Echoes of Time 1048 is a comedy movie on Netflix, featuring intense storytelling and engaging characters."/>
    <s v="https://via.placeholder.com/150"/>
  </r>
  <r>
    <s v="C101049"/>
    <x v="1049"/>
    <x v="1"/>
    <x v="3"/>
    <x v="2"/>
    <x v="4"/>
    <s v="Spanish"/>
    <x v="2"/>
    <n v="158"/>
    <n v="7.3"/>
    <n v="110820"/>
    <n v="291.83"/>
    <n v="807.88"/>
    <n v="709.9"/>
    <s v="Action,Netflix,Movie,Spanish"/>
    <s v="Action Netflix Movie Dark Horizon 1049 is a action movie on Netflix, featuring intense storytelling and engaging characters."/>
    <s v="Dark Horizon 1049 is a action movie on Netflix, featuring intense storytelling and engaging characters."/>
    <s v="https://via.placeholder.com/150"/>
  </r>
  <r>
    <s v="C101050"/>
    <x v="1050"/>
    <x v="0"/>
    <x v="4"/>
    <x v="2"/>
    <x v="1"/>
    <s v="English"/>
    <x v="0"/>
    <n v="1545"/>
    <n v="7.3"/>
    <n v="128348"/>
    <n v="3304.96"/>
    <n v="935.66"/>
    <n v="853.53"/>
    <s v="Sci-Fi,Netflix,Series,English"/>
    <s v="Sci-Fi Netflix Series Dark Horizon 1050 is a sci-fi series on Netflix, featuring intense storytelling and engaging characters."/>
    <s v="Dark Horizon 1050 is a sci-fi series on Netflix, featuring intense storytelling and engaging characters."/>
    <s v="https://via.placeholder.com/150"/>
  </r>
  <r>
    <s v="C101051"/>
    <x v="1051"/>
    <x v="0"/>
    <x v="3"/>
    <x v="1"/>
    <x v="1"/>
    <s v="English"/>
    <x v="5"/>
    <n v="1141"/>
    <n v="7.6"/>
    <n v="40605"/>
    <n v="772.17"/>
    <n v="305.76"/>
    <n v="262.91000000000003"/>
    <s v="Action,Prime Video,Series,English"/>
    <s v="Action Prime Video Series Neon Streets 1051 is a action series on Prime Video, featuring intense storytelling and engaging characters."/>
    <s v="Neon Streets 1051 is a action series on Prime Video, featuring intense storytelling and engaging characters."/>
    <s v="https://via.placeholder.com/150"/>
  </r>
  <r>
    <s v="C101052"/>
    <x v="1052"/>
    <x v="1"/>
    <x v="5"/>
    <x v="2"/>
    <x v="5"/>
    <s v="Spanish"/>
    <x v="9"/>
    <n v="130"/>
    <n v="7.5"/>
    <n v="127318"/>
    <n v="275.86"/>
    <n v="952.34"/>
    <n v="769.95"/>
    <s v="Fantasy,Netflix,Movie,Spanish"/>
    <s v="Fantasy Netflix Movie Last Kingdom 1052 is a fantasy movie on Netflix, featuring intense storytelling and engaging characters."/>
    <s v="Last Kingdom 1052 is a fantasy movie on Netflix, featuring intense storytelling and engaging characters."/>
    <s v="https://via.placeholder.com/150"/>
  </r>
  <r>
    <s v="C101053"/>
    <x v="1053"/>
    <x v="0"/>
    <x v="6"/>
    <x v="0"/>
    <x v="5"/>
    <s v="German"/>
    <x v="4"/>
    <n v="1191"/>
    <n v="7.2"/>
    <n v="119964"/>
    <n v="2381.29"/>
    <n v="862.54"/>
    <n v="791.47"/>
    <s v="Drama,Hotstar,Series,German"/>
    <s v="Drama Hotstar Series Cyber Night 1053 is a drama series on Hotstar, featuring intense storytelling and engaging characters."/>
    <s v="Cyber Night 1053 is a drama series on Hotstar, featuring intense storytelling and engaging characters."/>
    <s v="https://via.placeholder.com/150"/>
  </r>
  <r>
    <s v="C101054"/>
    <x v="1054"/>
    <x v="1"/>
    <x v="6"/>
    <x v="0"/>
    <x v="1"/>
    <s v="English"/>
    <x v="3"/>
    <n v="119"/>
    <n v="9.1999999999999993"/>
    <n v="91214"/>
    <n v="180.91"/>
    <n v="829.14"/>
    <n v="833.58"/>
    <s v="Drama,Hotstar,Movie,English"/>
    <s v="Drama Hotstar Movie Cyber Night 1054 is a drama movie on Hotstar, featuring intense storytelling and engaging characters."/>
    <s v="Cyber Night 1054 is a drama movie on Hotstar, featuring intense storytelling and engaging characters."/>
    <s v="https://via.placeholder.com/150"/>
  </r>
  <r>
    <s v="C101055"/>
    <x v="1055"/>
    <x v="1"/>
    <x v="3"/>
    <x v="0"/>
    <x v="0"/>
    <s v="English"/>
    <x v="6"/>
    <n v="141"/>
    <n v="6.8"/>
    <n v="3521"/>
    <n v="8.27"/>
    <n v="24.37"/>
    <n v="25.71"/>
    <s v="Action,Hotstar,Movie,English"/>
    <s v="Action Hotstar Movie Crimson Truth 1055 is a action movie on Hotstar, featuring intense storytelling and engaging characters."/>
    <s v="Crimson Truth 1055 is a action movie on Hotstar, featuring intense storytelling and engaging characters."/>
    <s v="https://via.placeholder.com/150"/>
  </r>
  <r>
    <s v="C101056"/>
    <x v="1056"/>
    <x v="1"/>
    <x v="4"/>
    <x v="0"/>
    <x v="5"/>
    <s v="Spanish"/>
    <x v="7"/>
    <n v="114"/>
    <n v="7.9"/>
    <n v="113360"/>
    <n v="215.38"/>
    <n v="891.01"/>
    <n v="806.61"/>
    <s v="Sci-Fi,Hotstar,Movie,Spanish"/>
    <s v="Sci-Fi Hotstar Movie Lost Signal 1056 is a sci-fi movie on Hotstar, featuring intense storytelling and engaging characters."/>
    <s v="Lost Signal 1056 is a sci-fi movie on Hotstar, featuring intense storytelling and engaging characters."/>
    <s v="https://via.placeholder.com/150"/>
  </r>
  <r>
    <s v="C101057"/>
    <x v="1057"/>
    <x v="0"/>
    <x v="5"/>
    <x v="0"/>
    <x v="2"/>
    <s v="Hindi"/>
    <x v="2"/>
    <n v="1410"/>
    <n v="8.5"/>
    <n v="151043"/>
    <n v="3549.51"/>
    <n v="1276.31"/>
    <n v="1453.14"/>
    <s v="Fantasy,Hotstar,Series,Hindi"/>
    <s v="Fantasy Hotstar Series Fading Light 1057 is a fantasy series on Hotstar, featuring intense storytelling and engaging characters."/>
    <s v="Fading Light 1057 is a fantasy series on Hotstar, featuring intense storytelling and engaging characters."/>
    <s v="https://via.placeholder.com/150"/>
  </r>
  <r>
    <s v="C101058"/>
    <x v="1058"/>
    <x v="1"/>
    <x v="3"/>
    <x v="0"/>
    <x v="1"/>
    <s v="English"/>
    <x v="5"/>
    <n v="80"/>
    <n v="6.5"/>
    <n v="108842"/>
    <n v="145.12"/>
    <n v="709.65"/>
    <n v="770.14"/>
    <s v="Action,Hotstar,Movie,English"/>
    <s v="Action Hotstar Movie Neon Streets 1058 is a action movie on Hotstar, featuring intense storytelling and engaging characters."/>
    <s v="Neon Streets 1058 is a action movie on Hotstar, featuring intense storytelling and engaging characters."/>
    <s v="https://via.placeholder.com/150"/>
  </r>
  <r>
    <s v="C101059"/>
    <x v="1059"/>
    <x v="1"/>
    <x v="5"/>
    <x v="2"/>
    <x v="3"/>
    <s v="Hindi"/>
    <x v="5"/>
    <n v="81"/>
    <n v="8.1"/>
    <n v="179480"/>
    <n v="242.3"/>
    <n v="1448.4"/>
    <n v="1594.62"/>
    <s v="Fantasy,Netflix,Movie,Hindi"/>
    <s v="Fantasy Netflix Movie Broken Empire 1059 is a fantasy movie on Netflix, featuring intense storytelling and engaging characters."/>
    <s v="Broken Empire 1059 is a fantasy movie on Netflix, featuring intense storytelling and engaging characters."/>
    <s v="https://via.placeholder.com/150"/>
  </r>
  <r>
    <s v="C101060"/>
    <x v="1060"/>
    <x v="0"/>
    <x v="4"/>
    <x v="2"/>
    <x v="2"/>
    <s v="Korean"/>
    <x v="7"/>
    <n v="1063"/>
    <n v="9.5"/>
    <n v="177301"/>
    <n v="3141.18"/>
    <n v="1671.95"/>
    <n v="1840.53"/>
    <s v="Sci-Fi,Netflix,Series,Korean"/>
    <s v="Sci-Fi Netflix Series Hidden Pulse 1060 is a sci-fi series on Netflix, featuring intense storytelling and engaging characters."/>
    <s v="Hidden Pulse 1060 is a sci-fi series on Netflix, featuring intense storytelling and engaging characters."/>
    <s v="https://via.placeholder.com/150"/>
  </r>
  <r>
    <s v="C101061"/>
    <x v="1061"/>
    <x v="0"/>
    <x v="4"/>
    <x v="2"/>
    <x v="4"/>
    <s v="Hindi"/>
    <x v="5"/>
    <n v="958"/>
    <n v="7.9"/>
    <n v="830"/>
    <n v="13.25"/>
    <n v="5.92"/>
    <n v="6.94"/>
    <s v="Sci-Fi,Netflix,Series,Hindi"/>
    <s v="Sci-Fi Netflix Series Lost Signal 1061 is a sci-fi series on Netflix, featuring intense storytelling and engaging characters."/>
    <s v="Lost Signal 1061 is a sci-fi series on Netflix, featuring intense storytelling and engaging characters."/>
    <s v="https://via.placeholder.com/150"/>
  </r>
  <r>
    <s v="C101062"/>
    <x v="1062"/>
    <x v="1"/>
    <x v="0"/>
    <x v="1"/>
    <x v="4"/>
    <s v="German"/>
    <x v="2"/>
    <n v="124"/>
    <n v="8.1999999999999993"/>
    <n v="60544"/>
    <n v="125.12"/>
    <n v="491.01"/>
    <n v="427.1"/>
    <s v="Crime,Prime Video,Movie,German"/>
    <s v="Crime Prime Video Movie Broken Empire 1062 is a crime movie on Prime Video, featuring intense storytelling and engaging characters."/>
    <s v="Broken Empire 1062 is a crime movie on Prime Video, featuring intense storytelling and engaging characters."/>
    <s v="https://via.placeholder.com/150"/>
  </r>
  <r>
    <s v="C101063"/>
    <x v="1063"/>
    <x v="1"/>
    <x v="4"/>
    <x v="2"/>
    <x v="4"/>
    <s v="Hindi"/>
    <x v="8"/>
    <n v="141"/>
    <n v="7.8"/>
    <n v="51567"/>
    <n v="121.18"/>
    <n v="398.61"/>
    <n v="444.7"/>
    <s v="Sci-Fi,Netflix,Movie,Hindi"/>
    <s v="Sci-Fi Netflix Movie Hidden Pulse 1063 is a sci-fi movie on Netflix, featuring intense storytelling and engaging characters."/>
    <s v="Hidden Pulse 1063 is a sci-fi movie on Netflix, featuring intense storytelling and engaging characters."/>
    <s v="https://via.placeholder.com/150"/>
  </r>
  <r>
    <s v="C101064"/>
    <x v="1064"/>
    <x v="1"/>
    <x v="3"/>
    <x v="0"/>
    <x v="2"/>
    <s v="English"/>
    <x v="9"/>
    <n v="95"/>
    <n v="7.6"/>
    <n v="18885"/>
    <n v="29.9"/>
    <n v="141.07"/>
    <n v="116.38"/>
    <s v="Action,Hotstar,Movie,English"/>
    <s v="Action Hotstar Movie Echoes of Time 1064 is a action movie on Hotstar, featuring intense storytelling and engaging characters."/>
    <s v="Echoes of Time 1064 is a action movie on Hotstar, featuring intense storytelling and engaging characters."/>
    <s v="https://via.placeholder.com/150"/>
  </r>
  <r>
    <s v="C101065"/>
    <x v="1065"/>
    <x v="1"/>
    <x v="2"/>
    <x v="0"/>
    <x v="4"/>
    <s v="English"/>
    <x v="2"/>
    <n v="85"/>
    <n v="9.1999999999999993"/>
    <n v="24962"/>
    <n v="35.36"/>
    <n v="220.41"/>
    <n v="262.22000000000003"/>
    <s v="Comedy,Hotstar,Movie,English"/>
    <s v="Comedy Hotstar Movie Neon Streets 1065 is a comedy movie on Hotstar, featuring intense storytelling and engaging characters."/>
    <s v="Neon Streets 1065 is a comedy movie on Hotstar, featuring intense storytelling and engaging characters."/>
    <s v="https://via.placeholder.com/150"/>
  </r>
  <r>
    <s v="C101066"/>
    <x v="1066"/>
    <x v="1"/>
    <x v="5"/>
    <x v="0"/>
    <x v="0"/>
    <s v="English"/>
    <x v="1"/>
    <n v="173"/>
    <n v="7.7"/>
    <n v="196366"/>
    <n v="566.19000000000005"/>
    <n v="1508.09"/>
    <n v="1664.2"/>
    <s v="Fantasy,Hotstar,Movie,English"/>
    <s v="Fantasy Hotstar Movie Neon Streets 1066 is a fantasy movie on Hotstar, featuring intense storytelling and engaging characters."/>
    <s v="Neon Streets 1066 is a fantasy movie on Hotstar, featuring intense storytelling and engaging characters."/>
    <s v="https://via.placeholder.com/150"/>
  </r>
  <r>
    <s v="C101067"/>
    <x v="1067"/>
    <x v="1"/>
    <x v="1"/>
    <x v="1"/>
    <x v="0"/>
    <s v="Korean"/>
    <x v="4"/>
    <n v="87"/>
    <n v="6.7"/>
    <n v="70272"/>
    <n v="101.89"/>
    <n v="472.23"/>
    <n v="538.48"/>
    <s v="Thriller,Prime Video,Movie,Korean"/>
    <s v="Thriller Prime Video Movie Fading Light 1067 is a thriller movie on Prime Video, featuring intense storytelling and engaging characters."/>
    <s v="Fading Light 1067 is a thriller movie on Prime Video, featuring intense storytelling and engaging characters."/>
    <s v="https://via.placeholder.com/150"/>
  </r>
  <r>
    <s v="C101068"/>
    <x v="1068"/>
    <x v="0"/>
    <x v="4"/>
    <x v="1"/>
    <x v="2"/>
    <s v="Korean"/>
    <x v="3"/>
    <n v="764"/>
    <n v="7.7"/>
    <n v="110100"/>
    <n v="1401.94"/>
    <n v="844.47"/>
    <n v="837.62"/>
    <s v="Sci-Fi,Prime Video,Series,Korean"/>
    <s v="Sci-Fi Prime Video Series Last Kingdom 1068 is a sci-fi series on Prime Video, featuring intense storytelling and engaging characters."/>
    <s v="Last Kingdom 1068 is a sci-fi series on Prime Video, featuring intense storytelling and engaging characters."/>
    <s v="https://via.placeholder.com/150"/>
  </r>
  <r>
    <s v="C101069"/>
    <x v="1069"/>
    <x v="0"/>
    <x v="5"/>
    <x v="1"/>
    <x v="1"/>
    <s v="Korean"/>
    <x v="2"/>
    <n v="1427"/>
    <n v="9.1999999999999993"/>
    <n v="11412"/>
    <n v="271.42"/>
    <n v="97.34"/>
    <n v="112.57"/>
    <s v="Fantasy,Prime Video,Series,Korean"/>
    <s v="Fantasy Prime Video Series Lost Signal 1069 is a fantasy series on Prime Video, featuring intense storytelling and engaging characters."/>
    <s v="Lost Signal 1069 is a fantasy series on Prime Video, featuring intense storytelling and engaging characters."/>
    <s v="https://via.placeholder.com/150"/>
  </r>
  <r>
    <s v="C101070"/>
    <x v="1070"/>
    <x v="0"/>
    <x v="3"/>
    <x v="2"/>
    <x v="4"/>
    <s v="English"/>
    <x v="9"/>
    <n v="1860"/>
    <n v="7.5"/>
    <n v="160588"/>
    <n v="4978.2299999999996"/>
    <n v="1201.2"/>
    <n v="1266.23"/>
    <s v="Action,Netflix,Series,English"/>
    <s v="Action Netflix Series Silent Code 1070 is a action series on Netflix, featuring intense storytelling and engaging characters."/>
    <s v="Silent Code 1070 is a action series on Netflix, featuring intense storytelling and engaging characters."/>
    <s v="https://via.placeholder.com/150"/>
  </r>
  <r>
    <s v="C101071"/>
    <x v="1071"/>
    <x v="1"/>
    <x v="0"/>
    <x v="0"/>
    <x v="1"/>
    <s v="German"/>
    <x v="7"/>
    <n v="121"/>
    <n v="8.4"/>
    <n v="72178"/>
    <n v="145.56"/>
    <n v="599.79999999999995"/>
    <n v="517.41999999999996"/>
    <s v="Crime,Hotstar,Movie,German"/>
    <s v="Crime Hotstar Movie Neon Streets 1071 is a crime movie on Hotstar, featuring intense storytelling and engaging characters."/>
    <s v="Neon Streets 1071 is a crime movie on Hotstar, featuring intense storytelling and engaging characters."/>
    <s v="https://via.placeholder.com/150"/>
  </r>
  <r>
    <s v="C101072"/>
    <x v="1072"/>
    <x v="1"/>
    <x v="4"/>
    <x v="0"/>
    <x v="1"/>
    <s v="Korean"/>
    <x v="9"/>
    <n v="149"/>
    <n v="7.8"/>
    <n v="8483"/>
    <n v="21.07"/>
    <n v="63.62"/>
    <n v="76.2"/>
    <s v="Sci-Fi,Hotstar,Movie,Korean"/>
    <s v="Sci-Fi Hotstar Movie Echoes of Time 1072 is a sci-fi movie on Hotstar, featuring intense storytelling and engaging characters."/>
    <s v="Echoes of Time 1072 is a sci-fi movie on Hotstar, featuring intense storytelling and engaging characters."/>
    <s v="https://via.placeholder.com/150"/>
  </r>
  <r>
    <s v="C101073"/>
    <x v="1073"/>
    <x v="0"/>
    <x v="6"/>
    <x v="0"/>
    <x v="0"/>
    <s v="Hindi"/>
    <x v="2"/>
    <n v="1233"/>
    <n v="7.8"/>
    <n v="99196"/>
    <n v="2038.48"/>
    <n v="769.76"/>
    <n v="767.4"/>
    <s v="Drama,Hotstar,Series,Hindi"/>
    <s v="Drama Hotstar Series Echoes of Time 1073 is a drama series on Hotstar, featuring intense storytelling and engaging characters."/>
    <s v="Echoes of Time 1073 is a drama series on Hotstar, featuring intense storytelling and engaging characters."/>
    <s v="https://via.placeholder.com/150"/>
  </r>
  <r>
    <s v="C101074"/>
    <x v="1074"/>
    <x v="1"/>
    <x v="0"/>
    <x v="1"/>
    <x v="2"/>
    <s v="Hindi"/>
    <x v="2"/>
    <n v="106"/>
    <n v="7"/>
    <n v="167471"/>
    <n v="295.87"/>
    <n v="1172.3"/>
    <n v="1234.1099999999999"/>
    <s v="Crime,Prime Video,Movie,Hindi"/>
    <s v="Crime Prime Video Movie Echoes of Time 1074 is a crime movie on Prime Video, featuring intense storytelling and engaging characters."/>
    <s v="Echoes of Time 1074 is a crime movie on Prime Video, featuring intense storytelling and engaging characters."/>
    <s v="https://via.placeholder.com/150"/>
  </r>
  <r>
    <s v="C101075"/>
    <x v="1075"/>
    <x v="0"/>
    <x v="5"/>
    <x v="2"/>
    <x v="1"/>
    <s v="Hindi"/>
    <x v="7"/>
    <n v="1258"/>
    <n v="7.9"/>
    <n v="178079"/>
    <n v="3733.72"/>
    <n v="1403.26"/>
    <n v="1632.79"/>
    <s v="Fantasy,Netflix,Series,Hindi"/>
    <s v="Fantasy Netflix Series Crimson Truth 1075 is a fantasy series on Netflix, featuring intense storytelling and engaging characters."/>
    <s v="Crimson Truth 1075 is a fantasy series on Netflix, featuring intense storytelling and engaging characters."/>
    <s v="https://via.placeholder.com/150"/>
  </r>
  <r>
    <s v="C101076"/>
    <x v="1076"/>
    <x v="1"/>
    <x v="3"/>
    <x v="0"/>
    <x v="2"/>
    <s v="Spanish"/>
    <x v="4"/>
    <n v="99"/>
    <n v="9.3000000000000007"/>
    <n v="16490"/>
    <n v="27.21"/>
    <n v="144.44999999999999"/>
    <n v="152.87"/>
    <s v="Action,Hotstar,Movie,Spanish"/>
    <s v="Action Hotstar Movie Crimson Truth 1076 is a action movie on Hotstar, featuring intense storytelling and engaging characters."/>
    <s v="Crimson Truth 1076 is a action movie on Hotstar, featuring intense storytelling and engaging characters."/>
    <s v="https://via.placeholder.com/150"/>
  </r>
  <r>
    <s v="C101077"/>
    <x v="1077"/>
    <x v="0"/>
    <x v="5"/>
    <x v="2"/>
    <x v="5"/>
    <s v="German"/>
    <x v="1"/>
    <n v="562"/>
    <n v="8"/>
    <n v="56296"/>
    <n v="527.30999999999995"/>
    <n v="445.86"/>
    <n v="500.6"/>
    <s v="Fantasy,Netflix,Series,German"/>
    <s v="Fantasy Netflix Series Neon Streets 1077 is a fantasy series on Netflix, featuring intense storytelling and engaging characters."/>
    <s v="Neon Streets 1077 is a fantasy series on Netflix, featuring intense storytelling and engaging characters."/>
    <s v="https://via.placeholder.com/150"/>
  </r>
  <r>
    <s v="C101078"/>
    <x v="1078"/>
    <x v="1"/>
    <x v="2"/>
    <x v="2"/>
    <x v="4"/>
    <s v="German"/>
    <x v="4"/>
    <n v="144"/>
    <n v="8"/>
    <n v="63445"/>
    <n v="152.27000000000001"/>
    <n v="503.12"/>
    <n v="591.87"/>
    <s v="Comedy,Netflix,Movie,German"/>
    <s v="Comedy Netflix Movie Hidden Pulse 1078 is a comedy movie on Netflix, featuring intense storytelling and engaging characters."/>
    <s v="Hidden Pulse 1078 is a comedy movie on Netflix, featuring intense storytelling and engaging characters."/>
    <s v="https://via.placeholder.com/150"/>
  </r>
  <r>
    <s v="C101079"/>
    <x v="1079"/>
    <x v="0"/>
    <x v="4"/>
    <x v="1"/>
    <x v="4"/>
    <s v="German"/>
    <x v="9"/>
    <n v="905"/>
    <n v="6"/>
    <n v="183057"/>
    <n v="2761.11"/>
    <n v="1103.83"/>
    <n v="1279.6500000000001"/>
    <s v="Sci-Fi,Prime Video,Series,German"/>
    <s v="Sci-Fi Prime Video Series Fading Light 1079 is a sci-fi series on Prime Video, featuring intense storytelling and engaging characters."/>
    <s v="Fading Light 1079 is a sci-fi series on Prime Video, featuring intense storytelling and engaging characters."/>
    <s v="https://via.placeholder.com/150"/>
  </r>
  <r>
    <s v="C101080"/>
    <x v="1080"/>
    <x v="0"/>
    <x v="4"/>
    <x v="0"/>
    <x v="1"/>
    <s v="Spanish"/>
    <x v="7"/>
    <n v="1143"/>
    <n v="7.2"/>
    <n v="118029"/>
    <n v="2248.4499999999998"/>
    <n v="848.63"/>
    <n v="728.1"/>
    <s v="Sci-Fi,Hotstar,Series,Spanish"/>
    <s v="Sci-Fi Hotstar Series Crimson Truth 1080 is a sci-fi series on Hotstar, featuring intense storytelling and engaging characters."/>
    <s v="Crimson Truth 1080 is a sci-fi series on Hotstar, featuring intense storytelling and engaging characters."/>
    <s v="https://via.placeholder.com/150"/>
  </r>
  <r>
    <s v="C101081"/>
    <x v="1081"/>
    <x v="1"/>
    <x v="0"/>
    <x v="1"/>
    <x v="0"/>
    <s v="Spanish"/>
    <x v="5"/>
    <n v="171"/>
    <n v="6.6"/>
    <n v="81164"/>
    <n v="231.32"/>
    <n v="537.30999999999995"/>
    <n v="539.39"/>
    <s v="Crime,Prime Video,Movie,Spanish"/>
    <s v="Crime Prime Video Movie Lost Signal 1081 is a crime movie on Prime Video, featuring intense storytelling and engaging characters."/>
    <s v="Lost Signal 1081 is a crime movie on Prime Video, featuring intense storytelling and engaging characters."/>
    <s v="https://via.placeholder.com/150"/>
  </r>
  <r>
    <s v="C101082"/>
    <x v="1082"/>
    <x v="1"/>
    <x v="5"/>
    <x v="2"/>
    <x v="4"/>
    <s v="German"/>
    <x v="1"/>
    <n v="135"/>
    <n v="7.5"/>
    <n v="162557"/>
    <n v="365.75"/>
    <n v="1217.55"/>
    <n v="1419.89"/>
    <s v="Fantasy,Netflix,Movie,German"/>
    <s v="Fantasy Netflix Movie Echoes of Time 1082 is a fantasy movie on Netflix, featuring intense storytelling and engaging characters."/>
    <s v="Echoes of Time 1082 is a fantasy movie on Netflix, featuring intense storytelling and engaging characters."/>
    <s v="https://via.placeholder.com/150"/>
  </r>
  <r>
    <s v="C101083"/>
    <x v="1083"/>
    <x v="0"/>
    <x v="0"/>
    <x v="1"/>
    <x v="0"/>
    <s v="Spanish"/>
    <x v="7"/>
    <n v="852"/>
    <n v="9"/>
    <n v="64865"/>
    <n v="921.08"/>
    <n v="574.70000000000005"/>
    <n v="580.24"/>
    <s v="Crime,Prime Video,Series,Spanish"/>
    <s v="Crime Prime Video Series Echoes of Time 1083 is a crime series on Prime Video, featuring intense storytelling and engaging characters."/>
    <s v="Echoes of Time 1083 is a crime series on Prime Video, featuring intense storytelling and engaging characters."/>
    <s v="https://via.placeholder.com/150"/>
  </r>
  <r>
    <s v="C101084"/>
    <x v="1084"/>
    <x v="0"/>
    <x v="4"/>
    <x v="0"/>
    <x v="1"/>
    <s v="English"/>
    <x v="5"/>
    <n v="430"/>
    <n v="7.4"/>
    <n v="93279"/>
    <n v="668.5"/>
    <n v="688.4"/>
    <n v="649.14"/>
    <s v="Sci-Fi,Hotstar,Series,English"/>
    <s v="Sci-Fi Hotstar Series Silent Code 1084 is a sci-fi series on Hotstar, featuring intense storytelling and engaging characters."/>
    <s v="Silent Code 1084 is a sci-fi series on Hotstar, featuring intense storytelling and engaging characters."/>
    <s v="https://via.placeholder.com/150"/>
  </r>
  <r>
    <s v="C101085"/>
    <x v="1085"/>
    <x v="1"/>
    <x v="6"/>
    <x v="2"/>
    <x v="0"/>
    <s v="Spanish"/>
    <x v="6"/>
    <n v="90"/>
    <n v="8.1"/>
    <n v="111552"/>
    <n v="167.33"/>
    <n v="897.99"/>
    <n v="1055.68"/>
    <s v="Drama,Netflix,Movie,Spanish"/>
    <s v="Drama Netflix Movie Fading Light 1085 is a drama movie on Netflix, featuring intense storytelling and engaging characters."/>
    <s v="Fading Light 1085 is a drama movie on Netflix, featuring intense storytelling and engaging characters."/>
    <s v="https://via.placeholder.com/150"/>
  </r>
  <r>
    <s v="C101086"/>
    <x v="1086"/>
    <x v="1"/>
    <x v="1"/>
    <x v="2"/>
    <x v="0"/>
    <s v="German"/>
    <x v="5"/>
    <n v="146"/>
    <n v="7.1"/>
    <n v="134920"/>
    <n v="328.31"/>
    <n v="957.93"/>
    <n v="1073.74"/>
    <s v="Thriller,Netflix,Movie,German"/>
    <s v="Thriller Netflix Movie Cyber Night 1086 is a thriller movie on Netflix, featuring intense storytelling and engaging characters."/>
    <s v="Cyber Night 1086 is a thriller movie on Netflix, featuring intense storytelling and engaging characters."/>
    <s v="https://via.placeholder.com/150"/>
  </r>
  <r>
    <s v="C101087"/>
    <x v="1087"/>
    <x v="1"/>
    <x v="3"/>
    <x v="2"/>
    <x v="4"/>
    <s v="English"/>
    <x v="8"/>
    <n v="138"/>
    <n v="7.4"/>
    <n v="124939"/>
    <n v="287.36"/>
    <n v="922.05"/>
    <n v="1006.18"/>
    <s v="Action,Netflix,Movie,English"/>
    <s v="Action Netflix Movie Shadow Realm 1087 is a action movie on Netflix, featuring intense storytelling and engaging characters."/>
    <s v="Shadow Realm 1087 is a action movie on Netflix, featuring intense storytelling and engaging characters."/>
    <s v="https://via.placeholder.com/150"/>
  </r>
  <r>
    <s v="C101088"/>
    <x v="1088"/>
    <x v="1"/>
    <x v="1"/>
    <x v="1"/>
    <x v="3"/>
    <s v="Spanish"/>
    <x v="0"/>
    <n v="129"/>
    <n v="8.1"/>
    <n v="73693"/>
    <n v="158.44"/>
    <n v="591.75"/>
    <n v="568.29999999999995"/>
    <s v="Thriller,Prime Video,Movie,Spanish"/>
    <s v="Thriller Prime Video Movie Silent Code 1088 is a thriller movie on Prime Video, featuring intense storytelling and engaging characters."/>
    <s v="Silent Code 1088 is a thriller movie on Prime Video, featuring intense storytelling and engaging characters."/>
    <s v="https://via.placeholder.com/150"/>
  </r>
  <r>
    <s v="C101089"/>
    <x v="1089"/>
    <x v="0"/>
    <x v="6"/>
    <x v="2"/>
    <x v="5"/>
    <s v="Hindi"/>
    <x v="8"/>
    <n v="1445"/>
    <n v="7.6"/>
    <n v="19964"/>
    <n v="480.8"/>
    <n v="149.33000000000001"/>
    <n v="120.97"/>
    <s v="Drama,Netflix,Series,Hindi"/>
    <s v="Drama Netflix Series Neon Streets 1089 is a drama series on Netflix, featuring intense storytelling and engaging characters."/>
    <s v="Neon Streets 1089 is a drama series on Netflix, featuring intense storytelling and engaging characters."/>
    <s v="https://via.placeholder.com/150"/>
  </r>
  <r>
    <s v="C101090"/>
    <x v="1090"/>
    <x v="1"/>
    <x v="3"/>
    <x v="0"/>
    <x v="2"/>
    <s v="Korean"/>
    <x v="1"/>
    <n v="98"/>
    <n v="6.9"/>
    <n v="162798"/>
    <n v="265.89999999999998"/>
    <n v="1123.31"/>
    <n v="1005.46"/>
    <s v="Action,Hotstar,Movie,Korean"/>
    <s v="Action Hotstar Movie Silent Code 1090 is a action movie on Hotstar, featuring intense storytelling and engaging characters."/>
    <s v="Silent Code 1090 is a action movie on Hotstar, featuring intense storytelling and engaging characters."/>
    <s v="https://via.placeholder.com/150"/>
  </r>
  <r>
    <s v="C101091"/>
    <x v="1091"/>
    <x v="1"/>
    <x v="5"/>
    <x v="0"/>
    <x v="1"/>
    <s v="English"/>
    <x v="3"/>
    <n v="83"/>
    <n v="8.1"/>
    <n v="104234"/>
    <n v="144.19"/>
    <n v="839.08"/>
    <n v="893.09"/>
    <s v="Fantasy,Hotstar,Movie,English"/>
    <s v="Fantasy Hotstar Movie Crimson Truth 1091 is a fantasy movie on Hotstar, featuring intense storytelling and engaging characters."/>
    <s v="Crimson Truth 1091 is a fantasy movie on Hotstar, featuring intense storytelling and engaging characters."/>
    <s v="https://via.placeholder.com/150"/>
  </r>
  <r>
    <s v="C101092"/>
    <x v="1092"/>
    <x v="1"/>
    <x v="2"/>
    <x v="2"/>
    <x v="3"/>
    <s v="German"/>
    <x v="5"/>
    <n v="138"/>
    <n v="8.4"/>
    <n v="102526"/>
    <n v="235.81"/>
    <n v="854.04"/>
    <n v="771.67"/>
    <s v="Comedy,Netflix,Movie,German"/>
    <s v="Comedy Netflix Movie Dark Horizon 1092 is a comedy movie on Netflix, featuring intense storytelling and engaging characters."/>
    <s v="Dark Horizon 1092 is a comedy movie on Netflix, featuring intense storytelling and engaging characters."/>
    <s v="https://via.placeholder.com/150"/>
  </r>
  <r>
    <s v="C101093"/>
    <x v="1093"/>
    <x v="0"/>
    <x v="6"/>
    <x v="0"/>
    <x v="2"/>
    <s v="English"/>
    <x v="9"/>
    <n v="1741"/>
    <n v="7.1"/>
    <n v="62634"/>
    <n v="1817.43"/>
    <n v="444.08"/>
    <n v="401.48"/>
    <s v="Drama,Hotstar,Series,English"/>
    <s v="Drama Hotstar Series Silent Code 1093 is a drama series on Hotstar, featuring intense storytelling and engaging characters."/>
    <s v="Silent Code 1093 is a drama series on Hotstar, featuring intense storytelling and engaging characters."/>
    <s v="https://via.placeholder.com/150"/>
  </r>
  <r>
    <s v="C101094"/>
    <x v="1094"/>
    <x v="0"/>
    <x v="4"/>
    <x v="1"/>
    <x v="1"/>
    <s v="Hindi"/>
    <x v="9"/>
    <n v="343"/>
    <n v="7.5"/>
    <n v="179298"/>
    <n v="1024.99"/>
    <n v="1342.94"/>
    <n v="1157.3699999999999"/>
    <s v="Sci-Fi,Prime Video,Series,Hindi"/>
    <s v="Sci-Fi Prime Video Series Broken Empire 1094 is a sci-fi series on Prime Video, featuring intense storytelling and engaging characters."/>
    <s v="Broken Empire 1094 is a sci-fi series on Prime Video, featuring intense storytelling and engaging characters."/>
    <s v="https://via.placeholder.com/150"/>
  </r>
  <r>
    <s v="C101095"/>
    <x v="1095"/>
    <x v="1"/>
    <x v="0"/>
    <x v="0"/>
    <x v="0"/>
    <s v="German"/>
    <x v="0"/>
    <n v="153"/>
    <n v="8.1999999999999993"/>
    <n v="88067"/>
    <n v="224.57"/>
    <n v="716.87"/>
    <n v="601.87"/>
    <s v="Crime,Hotstar,Movie,German"/>
    <s v="Crime Hotstar Movie Silent Code 1095 is a crime movie on Hotstar, featuring intense storytelling and engaging characters."/>
    <s v="Silent Code 1095 is a crime movie on Hotstar, featuring intense storytelling and engaging characters."/>
    <s v="https://via.placeholder.com/150"/>
  </r>
  <r>
    <s v="C101096"/>
    <x v="1096"/>
    <x v="1"/>
    <x v="1"/>
    <x v="2"/>
    <x v="4"/>
    <s v="Spanish"/>
    <x v="9"/>
    <n v="142"/>
    <n v="5.7"/>
    <n v="161050"/>
    <n v="381.15"/>
    <n v="924.43"/>
    <n v="919.87"/>
    <s v="Thriller,Netflix,Movie,Spanish"/>
    <s v="Thriller Netflix Movie Fading Light 1096 is a thriller movie on Netflix, featuring intense storytelling and engaging characters."/>
    <s v="Fading Light 1096 is a thriller movie on Netflix, featuring intense storytelling and engaging characters."/>
    <s v="https://via.placeholder.com/150"/>
  </r>
  <r>
    <s v="C101097"/>
    <x v="1097"/>
    <x v="1"/>
    <x v="0"/>
    <x v="2"/>
    <x v="2"/>
    <s v="Hindi"/>
    <x v="1"/>
    <n v="137"/>
    <n v="8.8000000000000007"/>
    <n v="157059"/>
    <n v="358.62"/>
    <n v="1372.7"/>
    <n v="1268.45"/>
    <s v="Crime,Netflix,Movie,Hindi"/>
    <s v="Crime Netflix Movie Last Kingdom 1097 is a crime movie on Netflix, featuring intense storytelling and engaging characters."/>
    <s v="Last Kingdom 1097 is a crime movie on Netflix, featuring intense storytelling and engaging characters."/>
    <s v="https://via.placeholder.com/150"/>
  </r>
  <r>
    <s v="C101098"/>
    <x v="1098"/>
    <x v="1"/>
    <x v="1"/>
    <x v="1"/>
    <x v="1"/>
    <s v="Hindi"/>
    <x v="9"/>
    <n v="160"/>
    <n v="8.1"/>
    <n v="53373"/>
    <n v="142.33000000000001"/>
    <n v="427.52"/>
    <n v="379.24"/>
    <s v="Thriller,Prime Video,Movie,Hindi"/>
    <s v="Thriller Prime Video Movie Broken Empire 1098 is a thriller movie on Prime Video, featuring intense storytelling and engaging characters."/>
    <s v="Broken Empire 1098 is a thriller movie on Prime Video, featuring intense storytelling and engaging characters."/>
    <s v="https://via.placeholder.com/150"/>
  </r>
  <r>
    <s v="C101099"/>
    <x v="1099"/>
    <x v="1"/>
    <x v="5"/>
    <x v="2"/>
    <x v="5"/>
    <s v="Spanish"/>
    <x v="4"/>
    <n v="137"/>
    <n v="6.3"/>
    <n v="88763"/>
    <n v="202.68"/>
    <n v="562.76"/>
    <n v="658.42"/>
    <s v="Fantasy,Netflix,Movie,Spanish"/>
    <s v="Fantasy Netflix Movie Hidden Pulse 1099 is a fantasy movie on Netflix, featuring intense storytelling and engaging characters."/>
    <s v="Hidden Pulse 1099 is a fantasy movie on Netflix, featuring intense storytelling and engaging characters."/>
    <s v="https://via.placeholder.com/150"/>
  </r>
  <r>
    <s v="C101100"/>
    <x v="1100"/>
    <x v="1"/>
    <x v="1"/>
    <x v="1"/>
    <x v="3"/>
    <s v="Korean"/>
    <x v="0"/>
    <n v="161"/>
    <n v="8.1999999999999993"/>
    <n v="129397"/>
    <n v="347.22"/>
    <n v="1055.8800000000001"/>
    <n v="1081.31"/>
    <s v="Thriller,Prime Video,Movie,Korean"/>
    <s v="Thriller Prime Video Movie Crimson Truth 1100 is a thriller movie on Prime Video, featuring intense storytelling and engaging characters."/>
    <s v="Crimson Truth 1100 is a thriller movie on Prime Video, featuring intense storytelling and engaging characters."/>
    <s v="https://via.placeholder.com/150"/>
  </r>
  <r>
    <s v="C101101"/>
    <x v="1101"/>
    <x v="1"/>
    <x v="2"/>
    <x v="1"/>
    <x v="2"/>
    <s v="English"/>
    <x v="0"/>
    <n v="127"/>
    <n v="8.3000000000000007"/>
    <n v="192507"/>
    <n v="407.47"/>
    <n v="1592.03"/>
    <n v="1853.86"/>
    <s v="Comedy,Prime Video,Movie,English"/>
    <s v="Comedy Prime Video Movie Echoes of Time 1101 is a comedy movie on Prime Video, featuring intense storytelling and engaging characters."/>
    <s v="Echoes of Time 1101 is a comedy movie on Prime Video, featuring intense storytelling and engaging characters."/>
    <s v="https://via.placeholder.com/150"/>
  </r>
  <r>
    <s v="C101102"/>
    <x v="1102"/>
    <x v="0"/>
    <x v="6"/>
    <x v="1"/>
    <x v="2"/>
    <s v="Spanish"/>
    <x v="2"/>
    <n v="1604"/>
    <n v="7"/>
    <n v="27534"/>
    <n v="736.08"/>
    <n v="192.74"/>
    <n v="193.12"/>
    <s v="Drama,Prime Video,Series,Spanish"/>
    <s v="Drama Prime Video Series Neon Streets 1102 is a drama series on Prime Video, featuring intense storytelling and engaging characters."/>
    <s v="Neon Streets 1102 is a drama series on Prime Video, featuring intense storytelling and engaging characters."/>
    <s v="https://via.placeholder.com/150"/>
  </r>
  <r>
    <s v="C101103"/>
    <x v="1103"/>
    <x v="0"/>
    <x v="4"/>
    <x v="2"/>
    <x v="1"/>
    <s v="German"/>
    <x v="8"/>
    <n v="302"/>
    <n v="8.6"/>
    <n v="84121"/>
    <n v="423.41"/>
    <n v="715.87"/>
    <n v="788.35"/>
    <s v="Sci-Fi,Netflix,Series,German"/>
    <s v="Sci-Fi Netflix Series Dark Horizon 1103 is a sci-fi series on Netflix, featuring intense storytelling and engaging characters."/>
    <s v="Dark Horizon 1103 is a sci-fi series on Netflix, featuring intense storytelling and engaging characters."/>
    <s v="https://via.placeholder.com/150"/>
  </r>
  <r>
    <s v="C101104"/>
    <x v="1104"/>
    <x v="1"/>
    <x v="5"/>
    <x v="2"/>
    <x v="1"/>
    <s v="Spanish"/>
    <x v="6"/>
    <n v="83"/>
    <n v="6.8"/>
    <n v="198654"/>
    <n v="274.8"/>
    <n v="1350.85"/>
    <n v="1260.3599999999999"/>
    <s v="Fantasy,Netflix,Movie,Spanish"/>
    <s v="Fantasy Netflix Movie Cyber Night 1104 is a fantasy movie on Netflix, featuring intense storytelling and engaging characters."/>
    <s v="Cyber Night 1104 is a fantasy movie on Netflix, featuring intense storytelling and engaging characters."/>
    <s v="https://via.placeholder.com/150"/>
  </r>
  <r>
    <s v="C101105"/>
    <x v="1105"/>
    <x v="1"/>
    <x v="3"/>
    <x v="2"/>
    <x v="2"/>
    <s v="Korean"/>
    <x v="1"/>
    <n v="98"/>
    <n v="6.6"/>
    <n v="107130"/>
    <n v="174.98"/>
    <n v="709.2"/>
    <n v="780.33"/>
    <s v="Action,Netflix,Movie,Korean"/>
    <s v="Action Netflix Movie Hidden Pulse 1105 is a action movie on Netflix, featuring intense storytelling and engaging characters."/>
    <s v="Hidden Pulse 1105 is a action movie on Netflix, featuring intense storytelling and engaging characters."/>
    <s v="https://via.placeholder.com/150"/>
  </r>
  <r>
    <s v="C101106"/>
    <x v="1106"/>
    <x v="1"/>
    <x v="6"/>
    <x v="2"/>
    <x v="1"/>
    <s v="Hindi"/>
    <x v="0"/>
    <n v="101"/>
    <n v="7.7"/>
    <n v="24970"/>
    <n v="42.03"/>
    <n v="189.27"/>
    <n v="185.62"/>
    <s v="Drama,Netflix,Movie,Hindi"/>
    <s v="Drama Netflix Movie Neon Streets 1106 is a drama movie on Netflix, featuring intense storytelling and engaging characters."/>
    <s v="Neon Streets 1106 is a drama movie on Netflix, featuring intense storytelling and engaging characters."/>
    <s v="https://via.placeholder.com/150"/>
  </r>
  <r>
    <s v="C101107"/>
    <x v="1107"/>
    <x v="1"/>
    <x v="0"/>
    <x v="0"/>
    <x v="2"/>
    <s v="Hindi"/>
    <x v="6"/>
    <n v="145"/>
    <n v="7.6"/>
    <n v="191604"/>
    <n v="463.04"/>
    <n v="1452.36"/>
    <n v="1580.54"/>
    <s v="Crime,Hotstar,Movie,Hindi"/>
    <s v="Crime Hotstar Movie Neon Streets 1107 is a crime movie on Hotstar, featuring intense storytelling and engaging characters."/>
    <s v="Neon Streets 1107 is a crime movie on Hotstar, featuring intense storytelling and engaging characters."/>
    <s v="https://via.placeholder.com/150"/>
  </r>
  <r>
    <s v="C101108"/>
    <x v="1108"/>
    <x v="0"/>
    <x v="3"/>
    <x v="2"/>
    <x v="4"/>
    <s v="Korean"/>
    <x v="9"/>
    <n v="908"/>
    <n v="7.7"/>
    <n v="124542"/>
    <n v="1884.74"/>
    <n v="955.24"/>
    <n v="1081.57"/>
    <s v="Action,Netflix,Series,Korean"/>
    <s v="Action Netflix Series Last Kingdom 1108 is a action series on Netflix, featuring intense storytelling and engaging characters."/>
    <s v="Last Kingdom 1108 is a action series on Netflix, featuring intense storytelling and engaging characters."/>
    <s v="https://via.placeholder.com/150"/>
  </r>
  <r>
    <s v="C101109"/>
    <x v="1109"/>
    <x v="0"/>
    <x v="6"/>
    <x v="1"/>
    <x v="5"/>
    <s v="Hindi"/>
    <x v="3"/>
    <n v="1826"/>
    <n v="6.2"/>
    <n v="103308"/>
    <n v="3144.01"/>
    <n v="644.64"/>
    <n v="626.86"/>
    <s v="Drama,Prime Video,Series,Hindi"/>
    <s v="Drama Prime Video Series Broken Empire 1109 is a drama series on Prime Video, featuring intense storytelling and engaging characters."/>
    <s v="Broken Empire 1109 is a drama series on Prime Video, featuring intense storytelling and engaging characters."/>
    <s v="https://via.placeholder.com/150"/>
  </r>
  <r>
    <s v="C101110"/>
    <x v="1110"/>
    <x v="1"/>
    <x v="1"/>
    <x v="0"/>
    <x v="2"/>
    <s v="German"/>
    <x v="6"/>
    <n v="174"/>
    <n v="7.9"/>
    <n v="90491"/>
    <n v="262.42"/>
    <n v="710.35"/>
    <n v="801.48"/>
    <s v="Thriller,Hotstar,Movie,German"/>
    <s v="Thriller Hotstar Movie Broken Empire 1110 is a thriller movie on Hotstar, featuring intense storytelling and engaging characters."/>
    <s v="Broken Empire 1110 is a thriller movie on Hotstar, featuring intense storytelling and engaging characters."/>
    <s v="https://via.placeholder.com/150"/>
  </r>
  <r>
    <s v="C101111"/>
    <x v="1111"/>
    <x v="0"/>
    <x v="3"/>
    <x v="2"/>
    <x v="3"/>
    <s v="Hindi"/>
    <x v="2"/>
    <n v="1484"/>
    <n v="7.2"/>
    <n v="73521"/>
    <n v="1818.42"/>
    <n v="528.62"/>
    <n v="567.30999999999995"/>
    <s v="Action,Netflix,Series,Hindi"/>
    <s v="Action Netflix Series Echoes of Time 1111 is a action series on Netflix, featuring intense storytelling and engaging characters."/>
    <s v="Echoes of Time 1111 is a action series on Netflix, featuring intense storytelling and engaging characters."/>
    <s v="https://via.placeholder.com/150"/>
  </r>
  <r>
    <s v="C101112"/>
    <x v="1112"/>
    <x v="1"/>
    <x v="3"/>
    <x v="2"/>
    <x v="2"/>
    <s v="Spanish"/>
    <x v="6"/>
    <n v="88"/>
    <n v="7.5"/>
    <n v="137781"/>
    <n v="202.08"/>
    <n v="1030.5999999999999"/>
    <n v="1096.02"/>
    <s v="Action,Netflix,Movie,Spanish"/>
    <s v="Action Netflix Movie Neon Streets 1112 is a action movie on Netflix, featuring intense storytelling and engaging characters."/>
    <s v="Neon Streets 1112 is a action movie on Netflix, featuring intense storytelling and engaging characters."/>
    <s v="https://via.placeholder.com/150"/>
  </r>
  <r>
    <s v="C101113"/>
    <x v="1113"/>
    <x v="1"/>
    <x v="4"/>
    <x v="1"/>
    <x v="1"/>
    <s v="Hindi"/>
    <x v="1"/>
    <n v="94"/>
    <n v="7"/>
    <n v="18076"/>
    <n v="28.32"/>
    <n v="126.53"/>
    <n v="108.27"/>
    <s v="Sci-Fi,Prime Video,Movie,Hindi"/>
    <s v="Sci-Fi Prime Video Movie Dark Horizon 1113 is a sci-fi movie on Prime Video, featuring intense storytelling and engaging characters."/>
    <s v="Dark Horizon 1113 is a sci-fi movie on Prime Video, featuring intense storytelling and engaging characters."/>
    <s v="https://via.placeholder.com/150"/>
  </r>
  <r>
    <s v="C101114"/>
    <x v="1114"/>
    <x v="0"/>
    <x v="1"/>
    <x v="2"/>
    <x v="1"/>
    <s v="English"/>
    <x v="2"/>
    <n v="821"/>
    <n v="6.8"/>
    <n v="128168"/>
    <n v="1753.77"/>
    <n v="872.82"/>
    <n v="847.01"/>
    <s v="Thriller,Netflix,Series,English"/>
    <s v="Thriller Netflix Series Lost Signal 1114 is a thriller series on Netflix, featuring intense storytelling and engaging characters."/>
    <s v="Lost Signal 1114 is a thriller series on Netflix, featuring intense storytelling and engaging characters."/>
    <s v="https://via.placeholder.com/150"/>
  </r>
  <r>
    <s v="C101115"/>
    <x v="1115"/>
    <x v="0"/>
    <x v="2"/>
    <x v="1"/>
    <x v="4"/>
    <s v="Korean"/>
    <x v="1"/>
    <n v="667"/>
    <n v="9"/>
    <n v="157720"/>
    <n v="1753.32"/>
    <n v="1410.02"/>
    <n v="1682.08"/>
    <s v="Comedy,Prime Video,Series,Korean"/>
    <s v="Comedy Prime Video Series Broken Empire 1115 is a comedy series on Prime Video, featuring intense storytelling and engaging characters."/>
    <s v="Broken Empire 1115 is a comedy series on Prime Video, featuring intense storytelling and engaging characters."/>
    <s v="https://via.placeholder.com/150"/>
  </r>
  <r>
    <s v="C101116"/>
    <x v="1116"/>
    <x v="1"/>
    <x v="4"/>
    <x v="0"/>
    <x v="5"/>
    <s v="German"/>
    <x v="7"/>
    <n v="144"/>
    <n v="7.1"/>
    <n v="138921"/>
    <n v="333.41"/>
    <n v="986.34"/>
    <n v="1004.67"/>
    <s v="Sci-Fi,Hotstar,Movie,German"/>
    <s v="Sci-Fi Hotstar Movie Broken Empire 1116 is a sci-fi movie on Hotstar, featuring intense storytelling and engaging characters."/>
    <s v="Broken Empire 1116 is a sci-fi movie on Hotstar, featuring intense storytelling and engaging characters."/>
    <s v="https://via.placeholder.com/150"/>
  </r>
  <r>
    <s v="C101117"/>
    <x v="1117"/>
    <x v="1"/>
    <x v="1"/>
    <x v="0"/>
    <x v="1"/>
    <s v="Korean"/>
    <x v="5"/>
    <n v="159"/>
    <n v="6.9"/>
    <n v="41180"/>
    <n v="109.13"/>
    <n v="284.55"/>
    <n v="233.28"/>
    <s v="Thriller,Hotstar,Movie,Korean"/>
    <s v="Thriller Hotstar Movie Broken Empire 1117 is a thriller movie on Hotstar, featuring intense storytelling and engaging characters."/>
    <s v="Broken Empire 1117 is a thriller movie on Hotstar, featuring intense storytelling and engaging characters."/>
    <s v="https://via.placeholder.com/150"/>
  </r>
  <r>
    <s v="C101118"/>
    <x v="1118"/>
    <x v="1"/>
    <x v="0"/>
    <x v="1"/>
    <x v="3"/>
    <s v="Spanish"/>
    <x v="1"/>
    <n v="95"/>
    <n v="8"/>
    <n v="40092"/>
    <n v="63.48"/>
    <n v="316.33"/>
    <n v="259.68"/>
    <s v="Crime,Prime Video,Movie,Spanish"/>
    <s v="Crime Prime Video Movie Crimson Truth 1118 is a crime movie on Prime Video, featuring intense storytelling and engaging characters."/>
    <s v="Crimson Truth 1118 is a crime movie on Prime Video, featuring intense storytelling and engaging characters."/>
    <s v="https://via.placeholder.com/150"/>
  </r>
  <r>
    <s v="C101119"/>
    <x v="1119"/>
    <x v="1"/>
    <x v="6"/>
    <x v="1"/>
    <x v="3"/>
    <s v="German"/>
    <x v="7"/>
    <n v="156"/>
    <n v="7.5"/>
    <n v="47261"/>
    <n v="122.88"/>
    <n v="352.09"/>
    <n v="356.96"/>
    <s v="Drama,Prime Video,Movie,German"/>
    <s v="Drama Prime Video Movie Dark Horizon 1119 is a drama movie on Prime Video, featuring intense storytelling and engaging characters."/>
    <s v="Dark Horizon 1119 is a drama movie on Prime Video, featuring intense storytelling and engaging characters."/>
    <s v="https://via.placeholder.com/150"/>
  </r>
  <r>
    <s v="C101120"/>
    <x v="1120"/>
    <x v="1"/>
    <x v="3"/>
    <x v="1"/>
    <x v="0"/>
    <s v="English"/>
    <x v="3"/>
    <n v="141"/>
    <n v="8"/>
    <n v="196635"/>
    <n v="462.09"/>
    <n v="1569.15"/>
    <n v="1705.7"/>
    <s v="Action,Prime Video,Movie,English"/>
    <s v="Action Prime Video Movie Cyber Night 1120 is a action movie on Prime Video, featuring intense storytelling and engaging characters."/>
    <s v="Cyber Night 1120 is a action movie on Prime Video, featuring intense storytelling and engaging characters."/>
    <s v="https://via.placeholder.com/150"/>
  </r>
  <r>
    <s v="C101121"/>
    <x v="1121"/>
    <x v="1"/>
    <x v="3"/>
    <x v="1"/>
    <x v="1"/>
    <s v="English"/>
    <x v="2"/>
    <n v="127"/>
    <n v="8.6"/>
    <n v="55631"/>
    <n v="117.75"/>
    <n v="471.19"/>
    <n v="499.83"/>
    <s v="Action,Prime Video,Movie,English"/>
    <s v="Action Prime Video Movie Last Kingdom 1121 is a action movie on Prime Video, featuring intense storytelling and engaging characters."/>
    <s v="Last Kingdom 1121 is a action movie on Prime Video, featuring intense storytelling and engaging characters."/>
    <s v="https://via.placeholder.com/150"/>
  </r>
  <r>
    <s v="C101122"/>
    <x v="1122"/>
    <x v="1"/>
    <x v="1"/>
    <x v="2"/>
    <x v="5"/>
    <s v="Spanish"/>
    <x v="3"/>
    <n v="88"/>
    <n v="8.9"/>
    <n v="29865"/>
    <n v="43.8"/>
    <n v="257.73"/>
    <n v="291.93"/>
    <s v="Thriller,Netflix,Movie,Spanish"/>
    <s v="Thriller Netflix Movie Cyber Night 1122 is a thriller movie on Netflix, featuring intense storytelling and engaging characters."/>
    <s v="Cyber Night 1122 is a thriller movie on Netflix, featuring intense storytelling and engaging characters."/>
    <s v="https://via.placeholder.com/150"/>
  </r>
  <r>
    <s v="C101123"/>
    <x v="1123"/>
    <x v="1"/>
    <x v="5"/>
    <x v="2"/>
    <x v="1"/>
    <s v="Hindi"/>
    <x v="7"/>
    <n v="113"/>
    <n v="7.1"/>
    <n v="120331"/>
    <n v="226.62"/>
    <n v="854.35"/>
    <n v="1024.48"/>
    <s v="Fantasy,Netflix,Movie,Hindi"/>
    <s v="Fantasy Netflix Movie Last Kingdom 1123 is a fantasy movie on Netflix, featuring intense storytelling and engaging characters."/>
    <s v="Last Kingdom 1123 is a fantasy movie on Netflix, featuring intense storytelling and engaging characters."/>
    <s v="https://via.placeholder.com/150"/>
  </r>
  <r>
    <s v="C101124"/>
    <x v="1124"/>
    <x v="1"/>
    <x v="6"/>
    <x v="0"/>
    <x v="5"/>
    <s v="Hindi"/>
    <x v="9"/>
    <n v="147"/>
    <n v="6.7"/>
    <n v="17329"/>
    <n v="42.46"/>
    <n v="117.32"/>
    <n v="110.18"/>
    <s v="Drama,Hotstar,Movie,Hindi"/>
    <s v="Drama Hotstar Movie Crimson Truth 1124 is a drama movie on Hotstar, featuring intense storytelling and engaging characters."/>
    <s v="Crimson Truth 1124 is a drama movie on Hotstar, featuring intense storytelling and engaging characters."/>
    <s v="https://via.placeholder.com/150"/>
  </r>
  <r>
    <s v="C101125"/>
    <x v="1125"/>
    <x v="1"/>
    <x v="0"/>
    <x v="0"/>
    <x v="2"/>
    <s v="Hindi"/>
    <x v="4"/>
    <n v="93"/>
    <n v="7.3"/>
    <n v="98097"/>
    <n v="152.05000000000001"/>
    <n v="715.13"/>
    <n v="760.7"/>
    <s v="Crime,Hotstar,Movie,Hindi"/>
    <s v="Crime Hotstar Movie Broken Empire 1125 is a crime movie on Hotstar, featuring intense storytelling and engaging characters."/>
    <s v="Broken Empire 1125 is a crime movie on Hotstar, featuring intense storytelling and engaging characters."/>
    <s v="https://via.placeholder.com/150"/>
  </r>
  <r>
    <s v="C101126"/>
    <x v="1126"/>
    <x v="1"/>
    <x v="1"/>
    <x v="2"/>
    <x v="5"/>
    <s v="Korean"/>
    <x v="0"/>
    <n v="134"/>
    <n v="8.1"/>
    <n v="121431"/>
    <n v="271.2"/>
    <n v="978.73"/>
    <n v="885.23"/>
    <s v="Thriller,Netflix,Movie,Korean"/>
    <s v="Thriller Netflix Movie Crimson Truth 1126 is a thriller movie on Netflix, featuring intense storytelling and engaging characters."/>
    <s v="Crimson Truth 1126 is a thriller movie on Netflix, featuring intense storytelling and engaging characters."/>
    <s v="https://via.placeholder.com/150"/>
  </r>
  <r>
    <s v="C101127"/>
    <x v="1127"/>
    <x v="1"/>
    <x v="3"/>
    <x v="2"/>
    <x v="5"/>
    <s v="Hindi"/>
    <x v="7"/>
    <n v="142"/>
    <n v="8.1"/>
    <n v="127939"/>
    <n v="302.79000000000002"/>
    <n v="1031.19"/>
    <n v="1071.75"/>
    <s v="Action,Netflix,Movie,Hindi"/>
    <s v="Action Netflix Movie Dark Horizon 1127 is a action movie on Netflix, featuring intense storytelling and engaging characters."/>
    <s v="Dark Horizon 1127 is a action movie on Netflix, featuring intense storytelling and engaging characters."/>
    <s v="https://via.placeholder.com/150"/>
  </r>
  <r>
    <s v="C101128"/>
    <x v="1128"/>
    <x v="0"/>
    <x v="1"/>
    <x v="0"/>
    <x v="3"/>
    <s v="Spanish"/>
    <x v="4"/>
    <n v="800"/>
    <n v="7.5"/>
    <n v="167125"/>
    <n v="2228.33"/>
    <n v="1251.77"/>
    <n v="1399.31"/>
    <s v="Thriller,Hotstar,Series,Spanish"/>
    <s v="Thriller Hotstar Series Hidden Pulse 1128 is a thriller series on Hotstar, featuring intense storytelling and engaging characters."/>
    <s v="Hidden Pulse 1128 is a thriller series on Hotstar, featuring intense storytelling and engaging characters."/>
    <s v="https://via.placeholder.com/150"/>
  </r>
  <r>
    <s v="C101129"/>
    <x v="1129"/>
    <x v="1"/>
    <x v="5"/>
    <x v="1"/>
    <x v="3"/>
    <s v="German"/>
    <x v="7"/>
    <n v="91"/>
    <n v="6.7"/>
    <n v="1886"/>
    <n v="2.86"/>
    <n v="13.05"/>
    <n v="14.29"/>
    <s v="Fantasy,Prime Video,Movie,German"/>
    <s v="Fantasy Prime Video Movie Shadow Realm 1129 is a fantasy movie on Prime Video, featuring intense storytelling and engaging characters."/>
    <s v="Shadow Realm 1129 is a fantasy movie on Prime Video, featuring intense storytelling and engaging characters."/>
    <s v="https://via.placeholder.com/150"/>
  </r>
  <r>
    <s v="C101130"/>
    <x v="1130"/>
    <x v="1"/>
    <x v="2"/>
    <x v="1"/>
    <x v="4"/>
    <s v="English"/>
    <x v="9"/>
    <n v="176"/>
    <n v="8.8000000000000007"/>
    <n v="194968"/>
    <n v="571.91"/>
    <n v="1705.97"/>
    <n v="1565.55"/>
    <s v="Comedy,Prime Video,Movie,English"/>
    <s v="Comedy Prime Video Movie Cyber Night 1130 is a comedy movie on Prime Video, featuring intense storytelling and engaging characters."/>
    <s v="Cyber Night 1130 is a comedy movie on Prime Video, featuring intense storytelling and engaging characters."/>
    <s v="https://via.placeholder.com/150"/>
  </r>
  <r>
    <s v="C101131"/>
    <x v="1131"/>
    <x v="0"/>
    <x v="3"/>
    <x v="2"/>
    <x v="1"/>
    <s v="Spanish"/>
    <x v="6"/>
    <n v="831"/>
    <n v="6.3"/>
    <n v="33387"/>
    <n v="462.41"/>
    <n v="213.34"/>
    <n v="252.95"/>
    <s v="Action,Netflix,Series,Spanish"/>
    <s v="Action Netflix Series Crimson Truth 1131 is a action series on Netflix, featuring intense storytelling and engaging characters."/>
    <s v="Crimson Truth 1131 is a action series on Netflix, featuring intense storytelling and engaging characters."/>
    <s v="https://via.placeholder.com/150"/>
  </r>
  <r>
    <s v="C101132"/>
    <x v="1132"/>
    <x v="1"/>
    <x v="6"/>
    <x v="0"/>
    <x v="4"/>
    <s v="English"/>
    <x v="1"/>
    <n v="98"/>
    <n v="5.2"/>
    <n v="179732"/>
    <n v="293.56"/>
    <n v="943.59"/>
    <n v="804.09"/>
    <s v="Drama,Hotstar,Movie,English"/>
    <s v="Drama Hotstar Movie Cyber Night 1132 is a drama movie on Hotstar, featuring intense storytelling and engaging characters."/>
    <s v="Cyber Night 1132 is a drama movie on Hotstar, featuring intense storytelling and engaging characters."/>
    <s v="https://via.placeholder.com/150"/>
  </r>
  <r>
    <s v="C101133"/>
    <x v="1133"/>
    <x v="1"/>
    <x v="1"/>
    <x v="2"/>
    <x v="3"/>
    <s v="German"/>
    <x v="2"/>
    <n v="124"/>
    <n v="7"/>
    <n v="28154"/>
    <n v="58.18"/>
    <n v="197.08"/>
    <n v="188.19"/>
    <s v="Thriller,Netflix,Movie,German"/>
    <s v="Thriller Netflix Movie Lost Signal 1133 is a thriller movie on Netflix, featuring intense storytelling and engaging characters."/>
    <s v="Lost Signal 1133 is a thriller movie on Netflix, featuring intense storytelling and engaging characters."/>
    <s v="https://via.placeholder.com/150"/>
  </r>
  <r>
    <s v="C101134"/>
    <x v="1134"/>
    <x v="1"/>
    <x v="3"/>
    <x v="1"/>
    <x v="3"/>
    <s v="English"/>
    <x v="2"/>
    <n v="135"/>
    <n v="6.7"/>
    <n v="97663"/>
    <n v="219.74"/>
    <n v="655.32000000000005"/>
    <n v="730.14"/>
    <s v="Action,Prime Video,Movie,English"/>
    <s v="Action Prime Video Movie Echoes of Time 1134 is a action movie on Prime Video, featuring intense storytelling and engaging characters."/>
    <s v="Echoes of Time 1134 is a action movie on Prime Video, featuring intense storytelling and engaging characters."/>
    <s v="https://via.placeholder.com/150"/>
  </r>
  <r>
    <s v="C101135"/>
    <x v="1135"/>
    <x v="0"/>
    <x v="6"/>
    <x v="2"/>
    <x v="4"/>
    <s v="English"/>
    <x v="2"/>
    <n v="1889"/>
    <n v="7.1"/>
    <n v="188727"/>
    <n v="5941.76"/>
    <n v="1339.96"/>
    <n v="1084.31"/>
    <s v="Drama,Netflix,Series,English"/>
    <s v="Drama Netflix Series Broken Empire 1135 is a drama series on Netflix, featuring intense storytelling and engaging characters."/>
    <s v="Broken Empire 1135 is a drama series on Netflix, featuring intense storytelling and engaging characters."/>
    <s v="https://via.placeholder.com/150"/>
  </r>
  <r>
    <s v="C101136"/>
    <x v="1136"/>
    <x v="1"/>
    <x v="4"/>
    <x v="2"/>
    <x v="2"/>
    <s v="English"/>
    <x v="6"/>
    <n v="167"/>
    <n v="6.6"/>
    <n v="142032"/>
    <n v="395.32"/>
    <n v="938.83"/>
    <n v="1101.3900000000001"/>
    <s v="Sci-Fi,Netflix,Movie,English"/>
    <s v="Sci-Fi Netflix Movie Hidden Pulse 1136 is a sci-fi movie on Netflix, featuring intense storytelling and engaging characters."/>
    <s v="Hidden Pulse 1136 is a sci-fi movie on Netflix, featuring intense storytelling and engaging characters."/>
    <s v="https://via.placeholder.com/150"/>
  </r>
  <r>
    <s v="C101137"/>
    <x v="1137"/>
    <x v="0"/>
    <x v="5"/>
    <x v="0"/>
    <x v="4"/>
    <s v="Spanish"/>
    <x v="0"/>
    <n v="1472"/>
    <n v="8.1999999999999993"/>
    <n v="136876"/>
    <n v="3358.02"/>
    <n v="1116.9100000000001"/>
    <n v="1139.48"/>
    <s v="Fantasy,Hotstar,Series,Spanish"/>
    <s v="Fantasy Hotstar Series Dark Horizon 1137 is a fantasy series on Hotstar, featuring intense storytelling and engaging characters."/>
    <s v="Dark Horizon 1137 is a fantasy series on Hotstar, featuring intense storytelling and engaging characters."/>
    <s v="https://via.placeholder.com/150"/>
  </r>
  <r>
    <s v="C101138"/>
    <x v="1138"/>
    <x v="0"/>
    <x v="0"/>
    <x v="2"/>
    <x v="4"/>
    <s v="Hindi"/>
    <x v="0"/>
    <n v="1060"/>
    <n v="7.3"/>
    <n v="187641"/>
    <n v="3314.99"/>
    <n v="1367.9"/>
    <n v="1327.53"/>
    <s v="Crime,Netflix,Series,Hindi"/>
    <s v="Crime Netflix Series Fading Light 1138 is a crime series on Netflix, featuring intense storytelling and engaging characters."/>
    <s v="Fading Light 1138 is a crime series on Netflix, featuring intense storytelling and engaging characters."/>
    <s v="https://via.placeholder.com/150"/>
  </r>
  <r>
    <s v="C101139"/>
    <x v="1139"/>
    <x v="1"/>
    <x v="2"/>
    <x v="2"/>
    <x v="0"/>
    <s v="English"/>
    <x v="8"/>
    <n v="137"/>
    <n v="6.9"/>
    <n v="38512"/>
    <n v="87.94"/>
    <n v="266.12"/>
    <n v="266.77"/>
    <s v="Comedy,Netflix,Movie,English"/>
    <s v="Comedy Netflix Movie Lost Signal 1139 is a comedy movie on Netflix, featuring intense storytelling and engaging characters."/>
    <s v="Lost Signal 1139 is a comedy movie on Netflix, featuring intense storytelling and engaging characters."/>
    <s v="https://via.placeholder.com/150"/>
  </r>
  <r>
    <s v="C101140"/>
    <x v="1140"/>
    <x v="0"/>
    <x v="2"/>
    <x v="0"/>
    <x v="3"/>
    <s v="English"/>
    <x v="1"/>
    <n v="1163"/>
    <n v="6.8"/>
    <n v="31634"/>
    <n v="613.16999999999996"/>
    <n v="216.06"/>
    <n v="239.23"/>
    <s v="Comedy,Hotstar,Series,English"/>
    <s v="Comedy Hotstar Series Silent Code 1140 is a comedy series on Hotstar, featuring intense storytelling and engaging characters."/>
    <s v="Silent Code 1140 is a comedy series on Hotstar, featuring intense storytelling and engaging characters."/>
    <s v="https://via.placeholder.com/150"/>
  </r>
  <r>
    <s v="C101141"/>
    <x v="1141"/>
    <x v="1"/>
    <x v="3"/>
    <x v="2"/>
    <x v="4"/>
    <s v="Hindi"/>
    <x v="2"/>
    <n v="168"/>
    <n v="7.4"/>
    <n v="121862"/>
    <n v="341.21"/>
    <n v="899.34"/>
    <n v="1063.1400000000001"/>
    <s v="Action,Netflix,Movie,Hindi"/>
    <s v="Action Netflix Movie Echoes of Time 1141 is a action movie on Netflix, featuring intense storytelling and engaging characters."/>
    <s v="Echoes of Time 1141 is a action movie on Netflix, featuring intense storytelling and engaging characters."/>
    <s v="https://via.placeholder.com/150"/>
  </r>
  <r>
    <s v="C101142"/>
    <x v="1142"/>
    <x v="0"/>
    <x v="5"/>
    <x v="2"/>
    <x v="3"/>
    <s v="German"/>
    <x v="6"/>
    <n v="1648"/>
    <n v="7.8"/>
    <n v="173958"/>
    <n v="4778.05"/>
    <n v="1353.39"/>
    <n v="1494.49"/>
    <s v="Fantasy,Netflix,Series,German"/>
    <s v="Fantasy Netflix Series Dark Horizon 1142 is a fantasy series on Netflix, featuring intense storytelling and engaging characters."/>
    <s v="Dark Horizon 1142 is a fantasy series on Netflix, featuring intense storytelling and engaging characters."/>
    <s v="https://via.placeholder.com/150"/>
  </r>
  <r>
    <s v="C101143"/>
    <x v="1143"/>
    <x v="0"/>
    <x v="1"/>
    <x v="0"/>
    <x v="3"/>
    <s v="Korean"/>
    <x v="7"/>
    <n v="1080"/>
    <n v="9.3000000000000007"/>
    <n v="52339"/>
    <n v="942.1"/>
    <n v="476.28"/>
    <n v="467.87"/>
    <s v="Thriller,Hotstar,Series,Korean"/>
    <s v="Thriller Hotstar Series Hidden Pulse 1143 is a thriller series on Hotstar, featuring intense storytelling and engaging characters."/>
    <s v="Hidden Pulse 1143 is a thriller series on Hotstar, featuring intense storytelling and engaging characters."/>
    <s v="https://via.placeholder.com/150"/>
  </r>
  <r>
    <s v="C101144"/>
    <x v="1144"/>
    <x v="0"/>
    <x v="3"/>
    <x v="1"/>
    <x v="1"/>
    <s v="German"/>
    <x v="7"/>
    <n v="1505"/>
    <n v="5"/>
    <n v="114249"/>
    <n v="2865.75"/>
    <n v="580.38"/>
    <n v="498.53"/>
    <s v="Action,Prime Video,Series,German"/>
    <s v="Action Prime Video Series Echoes of Time 1144 is a action series on Prime Video, featuring intense storytelling and engaging characters."/>
    <s v="Echoes of Time 1144 is a action series on Prime Video, featuring intense storytelling and engaging characters."/>
    <s v="https://via.placeholder.com/150"/>
  </r>
  <r>
    <s v="C101145"/>
    <x v="1145"/>
    <x v="1"/>
    <x v="4"/>
    <x v="1"/>
    <x v="5"/>
    <s v="German"/>
    <x v="3"/>
    <n v="145"/>
    <n v="7.9"/>
    <n v="18111"/>
    <n v="43.77"/>
    <n v="139.63999999999999"/>
    <n v="152.46"/>
    <s v="Sci-Fi,Prime Video,Movie,German"/>
    <s v="Sci-Fi Prime Video Movie Cyber Night 1145 is a sci-fi movie on Prime Video, featuring intense storytelling and engaging characters."/>
    <s v="Cyber Night 1145 is a sci-fi movie on Prime Video, featuring intense storytelling and engaging characters."/>
    <s v="https://via.placeholder.com/150"/>
  </r>
  <r>
    <s v="C101146"/>
    <x v="1146"/>
    <x v="0"/>
    <x v="1"/>
    <x v="1"/>
    <x v="3"/>
    <s v="Spanish"/>
    <x v="0"/>
    <n v="1886"/>
    <n v="5.4"/>
    <n v="7353"/>
    <n v="231.13"/>
    <n v="44.49"/>
    <n v="51.45"/>
    <s v="Thriller,Prime Video,Series,Spanish"/>
    <s v="Thriller Prime Video Series Dark Horizon 1146 is a thriller series on Prime Video, featuring intense storytelling and engaging characters."/>
    <s v="Dark Horizon 1146 is a thriller series on Prime Video, featuring intense storytelling and engaging characters."/>
    <s v="https://via.placeholder.com/150"/>
  </r>
  <r>
    <s v="C101147"/>
    <x v="1147"/>
    <x v="0"/>
    <x v="2"/>
    <x v="1"/>
    <x v="0"/>
    <s v="Hindi"/>
    <x v="0"/>
    <n v="1570"/>
    <n v="8.4"/>
    <n v="104359"/>
    <n v="2730.73"/>
    <n v="870.35"/>
    <n v="723.6"/>
    <s v="Comedy,Prime Video,Series,Hindi"/>
    <s v="Comedy Prime Video Series Dark Horizon 1147 is a comedy series on Prime Video, featuring intense storytelling and engaging characters."/>
    <s v="Dark Horizon 1147 is a comedy series on Prime Video, featuring intense storytelling and engaging characters."/>
    <s v="https://via.placeholder.com/150"/>
  </r>
  <r>
    <s v="C101148"/>
    <x v="1148"/>
    <x v="0"/>
    <x v="6"/>
    <x v="2"/>
    <x v="3"/>
    <s v="English"/>
    <x v="8"/>
    <n v="954"/>
    <n v="9.1999999999999993"/>
    <n v="138176"/>
    <n v="2197"/>
    <n v="1260.17"/>
    <n v="1509.95"/>
    <s v="Drama,Netflix,Series,English"/>
    <s v="Drama Netflix Series Lost Signal 1148 is a drama series on Netflix, featuring intense storytelling and engaging characters."/>
    <s v="Lost Signal 1148 is a drama series on Netflix, featuring intense storytelling and engaging characters."/>
    <s v="https://via.placeholder.com/150"/>
  </r>
  <r>
    <s v="C101149"/>
    <x v="1149"/>
    <x v="0"/>
    <x v="2"/>
    <x v="0"/>
    <x v="3"/>
    <s v="Spanish"/>
    <x v="5"/>
    <n v="1212"/>
    <n v="8.5"/>
    <n v="190318"/>
    <n v="3844.42"/>
    <n v="1610.09"/>
    <n v="1876.71"/>
    <s v="Comedy,Hotstar,Series,Spanish"/>
    <s v="Comedy Hotstar Series Fading Light 1149 is a comedy series on Hotstar, featuring intense storytelling and engaging characters."/>
    <s v="Fading Light 1149 is a comedy series on Hotstar, featuring intense storytelling and engaging characters."/>
    <s v="https://via.placeholder.com/150"/>
  </r>
  <r>
    <s v="C101150"/>
    <x v="1150"/>
    <x v="0"/>
    <x v="6"/>
    <x v="1"/>
    <x v="2"/>
    <s v="Spanish"/>
    <x v="7"/>
    <n v="561"/>
    <n v="7.3"/>
    <n v="180975"/>
    <n v="1692.12"/>
    <n v="1319.31"/>
    <n v="1468.54"/>
    <s v="Drama,Prime Video,Series,Spanish"/>
    <s v="Drama Prime Video Series Dark Horizon 1150 is a drama series on Prime Video, featuring intense storytelling and engaging characters."/>
    <s v="Dark Horizon 1150 is a drama series on Prime Video, featuring intense storytelling and engaging characters."/>
    <s v="https://via.placeholder.com/150"/>
  </r>
  <r>
    <s v="C101151"/>
    <x v="1151"/>
    <x v="0"/>
    <x v="0"/>
    <x v="0"/>
    <x v="3"/>
    <s v="Hindi"/>
    <x v="2"/>
    <n v="617"/>
    <n v="8.8000000000000007"/>
    <n v="110201"/>
    <n v="1133.23"/>
    <n v="960.95"/>
    <n v="920.1"/>
    <s v="Crime,Hotstar,Series,Hindi"/>
    <s v="Crime Hotstar Series Dark Horizon 1151 is a crime series on Hotstar, featuring intense storytelling and engaging characters."/>
    <s v="Dark Horizon 1151 is a crime series on Hotstar, featuring intense storytelling and engaging characters."/>
    <s v="https://via.placeholder.com/150"/>
  </r>
  <r>
    <s v="C101152"/>
    <x v="1152"/>
    <x v="0"/>
    <x v="0"/>
    <x v="2"/>
    <x v="3"/>
    <s v="Hindi"/>
    <x v="5"/>
    <n v="1198"/>
    <n v="9.1"/>
    <n v="85408"/>
    <n v="1705.31"/>
    <n v="766.96"/>
    <n v="687.26"/>
    <s v="Crime,Netflix,Series,Hindi"/>
    <s v="Crime Netflix Series Neon Streets 1152 is a crime series on Netflix, featuring intense storytelling and engaging characters."/>
    <s v="Neon Streets 1152 is a crime series on Netflix, featuring intense storytelling and engaging characters."/>
    <s v="https://via.placeholder.com/150"/>
  </r>
  <r>
    <s v="C101153"/>
    <x v="1153"/>
    <x v="0"/>
    <x v="5"/>
    <x v="1"/>
    <x v="3"/>
    <s v="Hindi"/>
    <x v="9"/>
    <n v="1679"/>
    <n v="6.8"/>
    <n v="153803"/>
    <n v="4303.92"/>
    <n v="1047.4000000000001"/>
    <n v="886.63"/>
    <s v="Fantasy,Prime Video,Series,Hindi"/>
    <s v="Fantasy Prime Video Series Crimson Truth 1153 is a fantasy series on Prime Video, featuring intense storytelling and engaging characters."/>
    <s v="Crimson Truth 1153 is a fantasy series on Prime Video, featuring intense storytelling and engaging characters."/>
    <s v="https://via.placeholder.com/150"/>
  </r>
  <r>
    <s v="C101154"/>
    <x v="1154"/>
    <x v="1"/>
    <x v="6"/>
    <x v="0"/>
    <x v="2"/>
    <s v="Spanish"/>
    <x v="4"/>
    <n v="118"/>
    <n v="7.9"/>
    <n v="142328"/>
    <n v="279.91000000000003"/>
    <n v="1120.1199999999999"/>
    <n v="1307.82"/>
    <s v="Drama,Hotstar,Movie,Spanish"/>
    <s v="Drama Hotstar Movie Silent Code 1154 is a drama movie on Hotstar, featuring intense storytelling and engaging characters."/>
    <s v="Silent Code 1154 is a drama movie on Hotstar, featuring intense storytelling and engaging characters."/>
    <s v="https://via.placeholder.com/150"/>
  </r>
  <r>
    <s v="C101155"/>
    <x v="1155"/>
    <x v="0"/>
    <x v="0"/>
    <x v="1"/>
    <x v="3"/>
    <s v="Spanish"/>
    <x v="2"/>
    <n v="1918"/>
    <n v="7.7"/>
    <n v="11580"/>
    <n v="370.17"/>
    <n v="86.73"/>
    <n v="96.41"/>
    <s v="Crime,Prime Video,Series,Spanish"/>
    <s v="Crime Prime Video Series Crimson Truth 1155 is a crime series on Prime Video, featuring intense storytelling and engaging characters."/>
    <s v="Crimson Truth 1155 is a crime series on Prime Video, featuring intense storytelling and engaging characters."/>
    <s v="https://via.placeholder.com/150"/>
  </r>
  <r>
    <s v="C101156"/>
    <x v="1156"/>
    <x v="0"/>
    <x v="2"/>
    <x v="1"/>
    <x v="5"/>
    <s v="Korean"/>
    <x v="4"/>
    <n v="936"/>
    <n v="7.7"/>
    <n v="8052"/>
    <n v="125.61"/>
    <n v="59.83"/>
    <n v="58.65"/>
    <s v="Comedy,Prime Video,Series,Korean"/>
    <s v="Comedy Prime Video Series Shadow Realm 1156 is a comedy series on Prime Video, featuring intense storytelling and engaging characters."/>
    <s v="Shadow Realm 1156 is a comedy series on Prime Video, featuring intense storytelling and engaging characters."/>
    <s v="https://via.placeholder.com/150"/>
  </r>
  <r>
    <s v="C101157"/>
    <x v="1157"/>
    <x v="0"/>
    <x v="0"/>
    <x v="2"/>
    <x v="2"/>
    <s v="Spanish"/>
    <x v="7"/>
    <n v="690"/>
    <n v="7"/>
    <n v="167355"/>
    <n v="1924.58"/>
    <n v="1171.48"/>
    <n v="1221.18"/>
    <s v="Crime,Netflix,Series,Spanish"/>
    <s v="Crime Netflix Series Neon Streets 1157 is a crime series on Netflix, featuring intense storytelling and engaging characters."/>
    <s v="Neon Streets 1157 is a crime series on Netflix, featuring intense storytelling and engaging characters."/>
    <s v="https://via.placeholder.com/150"/>
  </r>
  <r>
    <s v="C101158"/>
    <x v="1158"/>
    <x v="0"/>
    <x v="0"/>
    <x v="2"/>
    <x v="4"/>
    <s v="Spanish"/>
    <x v="5"/>
    <n v="351"/>
    <n v="8.8000000000000007"/>
    <n v="51059"/>
    <n v="298.7"/>
    <n v="441.15"/>
    <n v="491.77"/>
    <s v="Crime,Netflix,Series,Spanish"/>
    <s v="Crime Netflix Series Cyber Night 1158 is a crime series on Netflix, featuring intense storytelling and engaging characters."/>
    <s v="Cyber Night 1158 is a crime series on Netflix, featuring intense storytelling and engaging characters."/>
    <s v="https://via.placeholder.com/150"/>
  </r>
  <r>
    <s v="C101159"/>
    <x v="1159"/>
    <x v="1"/>
    <x v="6"/>
    <x v="0"/>
    <x v="3"/>
    <s v="Korean"/>
    <x v="5"/>
    <n v="123"/>
    <n v="7.1"/>
    <n v="65599"/>
    <n v="134.47999999999999"/>
    <n v="465.1"/>
    <n v="380.32"/>
    <s v="Drama,Hotstar,Movie,Korean"/>
    <s v="Drama Hotstar Movie Broken Empire 1159 is a drama movie on Hotstar, featuring intense storytelling and engaging characters."/>
    <s v="Broken Empire 1159 is a drama movie on Hotstar, featuring intense storytelling and engaging characters."/>
    <s v="https://via.placeholder.com/150"/>
  </r>
  <r>
    <s v="C101160"/>
    <x v="1160"/>
    <x v="0"/>
    <x v="4"/>
    <x v="2"/>
    <x v="3"/>
    <s v="Korean"/>
    <x v="6"/>
    <n v="792"/>
    <n v="6"/>
    <n v="132782"/>
    <n v="1752.72"/>
    <n v="802"/>
    <n v="802.93"/>
    <s v="Sci-Fi,Netflix,Series,Korean"/>
    <s v="Sci-Fi Netflix Series Dark Horizon 1160 is a sci-fi series on Netflix, featuring intense storytelling and engaging characters."/>
    <s v="Dark Horizon 1160 is a sci-fi series on Netflix, featuring intense storytelling and engaging characters."/>
    <s v="https://via.placeholder.com/150"/>
  </r>
  <r>
    <s v="C101161"/>
    <x v="1161"/>
    <x v="0"/>
    <x v="1"/>
    <x v="2"/>
    <x v="2"/>
    <s v="English"/>
    <x v="6"/>
    <n v="1878"/>
    <n v="7.9"/>
    <n v="37507"/>
    <n v="1173.97"/>
    <n v="292.18"/>
    <n v="262.56"/>
    <s v="Thriller,Netflix,Series,English"/>
    <s v="Thriller Netflix Series Cyber Night 1161 is a thriller series on Netflix, featuring intense storytelling and engaging characters."/>
    <s v="Cyber Night 1161 is a thriller series on Netflix, featuring intense storytelling and engaging characters."/>
    <s v="https://via.placeholder.com/150"/>
  </r>
  <r>
    <s v="C101162"/>
    <x v="1162"/>
    <x v="0"/>
    <x v="2"/>
    <x v="2"/>
    <x v="0"/>
    <s v="Spanish"/>
    <x v="6"/>
    <n v="1167"/>
    <n v="6.5"/>
    <n v="58191"/>
    <n v="1131.81"/>
    <n v="380.57"/>
    <n v="366.17"/>
    <s v="Comedy,Netflix,Series,Spanish"/>
    <s v="Comedy Netflix Series Lost Signal 1162 is a comedy series on Netflix, featuring intense storytelling and engaging characters."/>
    <s v="Lost Signal 1162 is a comedy series on Netflix, featuring intense storytelling and engaging characters."/>
    <s v="https://via.placeholder.com/150"/>
  </r>
  <r>
    <s v="C101163"/>
    <x v="1163"/>
    <x v="0"/>
    <x v="2"/>
    <x v="1"/>
    <x v="2"/>
    <s v="English"/>
    <x v="1"/>
    <n v="738"/>
    <n v="6.6"/>
    <n v="197932"/>
    <n v="2434.56"/>
    <n v="1308.33"/>
    <n v="1052.3"/>
    <s v="Comedy,Prime Video,Series,English"/>
    <s v="Comedy Prime Video Series Fading Light 1163 is a comedy series on Prime Video, featuring intense storytelling and engaging characters."/>
    <s v="Fading Light 1163 is a comedy series on Prime Video, featuring intense storytelling and engaging characters."/>
    <s v="https://via.placeholder.com/150"/>
  </r>
  <r>
    <s v="C101164"/>
    <x v="1164"/>
    <x v="0"/>
    <x v="4"/>
    <x v="0"/>
    <x v="4"/>
    <s v="Spanish"/>
    <x v="7"/>
    <n v="1418"/>
    <n v="8.1999999999999993"/>
    <n v="28949"/>
    <n v="684.16"/>
    <n v="232.17"/>
    <n v="231.91"/>
    <s v="Sci-Fi,Hotstar,Series,Spanish"/>
    <s v="Sci-Fi Hotstar Series Silent Code 1164 is a sci-fi series on Hotstar, featuring intense storytelling and engaging characters."/>
    <s v="Silent Code 1164 is a sci-fi series on Hotstar, featuring intense storytelling and engaging characters."/>
    <s v="https://via.placeholder.com/150"/>
  </r>
  <r>
    <s v="C101165"/>
    <x v="1165"/>
    <x v="1"/>
    <x v="1"/>
    <x v="2"/>
    <x v="0"/>
    <s v="German"/>
    <x v="3"/>
    <n v="164"/>
    <n v="7.5"/>
    <n v="172304"/>
    <n v="470.96"/>
    <n v="1290.56"/>
    <n v="1086.3499999999999"/>
    <s v="Thriller,Netflix,Movie,German"/>
    <s v="Thriller Netflix Movie Fading Light 1165 is a thriller movie on Netflix, featuring intense storytelling and engaging characters."/>
    <s v="Fading Light 1165 is a thriller movie on Netflix, featuring intense storytelling and engaging characters."/>
    <s v="https://via.placeholder.com/150"/>
  </r>
  <r>
    <s v="C101166"/>
    <x v="1166"/>
    <x v="1"/>
    <x v="2"/>
    <x v="0"/>
    <x v="2"/>
    <s v="Korean"/>
    <x v="4"/>
    <n v="94"/>
    <n v="7"/>
    <n v="40317"/>
    <n v="63.16"/>
    <n v="282.22000000000003"/>
    <n v="329.6"/>
    <s v="Comedy,Hotstar,Movie,Korean"/>
    <s v="Comedy Hotstar Movie Dark Horizon 1166 is a comedy movie on Hotstar, featuring intense storytelling and engaging characters."/>
    <s v="Dark Horizon 1166 is a comedy movie on Hotstar, featuring intense storytelling and engaging characters."/>
    <s v="https://via.placeholder.com/150"/>
  </r>
  <r>
    <s v="C101167"/>
    <x v="1167"/>
    <x v="1"/>
    <x v="1"/>
    <x v="2"/>
    <x v="1"/>
    <s v="Spanish"/>
    <x v="8"/>
    <n v="150"/>
    <n v="7.2"/>
    <n v="110318"/>
    <n v="275.8"/>
    <n v="793.19"/>
    <n v="748.97"/>
    <s v="Thriller,Netflix,Movie,Spanish"/>
    <s v="Thriller Netflix Movie Fading Light 1167 is a thriller movie on Netflix, featuring intense storytelling and engaging characters."/>
    <s v="Fading Light 1167 is a thriller movie on Netflix, featuring intense storytelling and engaging characters."/>
    <s v="https://via.placeholder.com/150"/>
  </r>
  <r>
    <s v="C101168"/>
    <x v="1168"/>
    <x v="1"/>
    <x v="5"/>
    <x v="1"/>
    <x v="0"/>
    <s v="Spanish"/>
    <x v="1"/>
    <n v="159"/>
    <n v="7.6"/>
    <n v="48545"/>
    <n v="128.63999999999999"/>
    <n v="366.03"/>
    <n v="365.55"/>
    <s v="Fantasy,Prime Video,Movie,Spanish"/>
    <s v="Fantasy Prime Video Movie Last Kingdom 1168 is a fantasy movie on Prime Video, featuring intense storytelling and engaging characters."/>
    <s v="Last Kingdom 1168 is a fantasy movie on Prime Video, featuring intense storytelling and engaging characters."/>
    <s v="https://via.placeholder.com/150"/>
  </r>
  <r>
    <s v="C101169"/>
    <x v="1169"/>
    <x v="0"/>
    <x v="1"/>
    <x v="1"/>
    <x v="1"/>
    <s v="German"/>
    <x v="3"/>
    <n v="1616"/>
    <n v="8.1999999999999993"/>
    <n v="198549"/>
    <n v="5347.59"/>
    <n v="1622.15"/>
    <n v="1936.39"/>
    <s v="Thriller,Prime Video,Series,German"/>
    <s v="Thriller Prime Video Series Cyber Night 1169 is a thriller series on Prime Video, featuring intense storytelling and engaging characters."/>
    <s v="Cyber Night 1169 is a thriller series on Prime Video, featuring intense storytelling and engaging characters."/>
    <s v="https://via.placeholder.com/150"/>
  </r>
  <r>
    <s v="C101170"/>
    <x v="1170"/>
    <x v="1"/>
    <x v="1"/>
    <x v="0"/>
    <x v="2"/>
    <s v="German"/>
    <x v="5"/>
    <n v="127"/>
    <n v="7.2"/>
    <n v="139279"/>
    <n v="294.81"/>
    <n v="1001.42"/>
    <n v="1074.3499999999999"/>
    <s v="Thriller,Hotstar,Movie,German"/>
    <s v="Thriller Hotstar Movie Crimson Truth 1170 is a thriller movie on Hotstar, featuring intense storytelling and engaging characters."/>
    <s v="Crimson Truth 1170 is a thriller movie on Hotstar, featuring intense storytelling and engaging characters."/>
    <s v="https://via.placeholder.com/150"/>
  </r>
  <r>
    <s v="C101171"/>
    <x v="1171"/>
    <x v="1"/>
    <x v="2"/>
    <x v="1"/>
    <x v="2"/>
    <s v="German"/>
    <x v="9"/>
    <n v="83"/>
    <n v="8.1999999999999993"/>
    <n v="67367"/>
    <n v="93.19"/>
    <n v="547.02"/>
    <n v="572.16999999999996"/>
    <s v="Comedy,Prime Video,Movie,German"/>
    <s v="Comedy Prime Video Movie Echoes of Time 1171 is a comedy movie on Prime Video, featuring intense storytelling and engaging characters."/>
    <s v="Echoes of Time 1171 is a comedy movie on Prime Video, featuring intense storytelling and engaging characters."/>
    <s v="https://via.placeholder.com/150"/>
  </r>
  <r>
    <s v="C101172"/>
    <x v="1172"/>
    <x v="1"/>
    <x v="2"/>
    <x v="2"/>
    <x v="0"/>
    <s v="German"/>
    <x v="9"/>
    <n v="122"/>
    <n v="6"/>
    <n v="118427"/>
    <n v="240.8"/>
    <n v="715.3"/>
    <n v="836.57"/>
    <s v="Comedy,Netflix,Movie,German"/>
    <s v="Comedy Netflix Movie Fading Light 1172 is a comedy movie on Netflix, featuring intense storytelling and engaging characters."/>
    <s v="Fading Light 1172 is a comedy movie on Netflix, featuring intense storytelling and engaging characters."/>
    <s v="https://via.placeholder.com/150"/>
  </r>
  <r>
    <s v="C101173"/>
    <x v="1173"/>
    <x v="0"/>
    <x v="2"/>
    <x v="2"/>
    <x v="1"/>
    <s v="English"/>
    <x v="8"/>
    <n v="1781"/>
    <n v="8.1999999999999993"/>
    <n v="38023"/>
    <n v="1128.6500000000001"/>
    <n v="306.47000000000003"/>
    <n v="343.49"/>
    <s v="Comedy,Netflix,Series,English"/>
    <s v="Comedy Netflix Series Cyber Night 1173 is a comedy series on Netflix, featuring intense storytelling and engaging characters."/>
    <s v="Cyber Night 1173 is a comedy series on Netflix, featuring intense storytelling and engaging characters."/>
    <s v="https://via.placeholder.com/150"/>
  </r>
  <r>
    <s v="C101174"/>
    <x v="1174"/>
    <x v="0"/>
    <x v="3"/>
    <x v="2"/>
    <x v="0"/>
    <s v="German"/>
    <x v="4"/>
    <n v="1406"/>
    <n v="6.5"/>
    <n v="180048"/>
    <n v="4219.12"/>
    <n v="1172.1099999999999"/>
    <n v="1094.71"/>
    <s v="Action,Netflix,Series,German"/>
    <s v="Action Netflix Series Last Kingdom 1174 is a action series on Netflix, featuring intense storytelling and engaging characters."/>
    <s v="Last Kingdom 1174 is a action series on Netflix, featuring intense storytelling and engaging characters."/>
    <s v="https://via.placeholder.com/150"/>
  </r>
  <r>
    <s v="C101175"/>
    <x v="1175"/>
    <x v="0"/>
    <x v="0"/>
    <x v="2"/>
    <x v="5"/>
    <s v="English"/>
    <x v="5"/>
    <n v="1289"/>
    <n v="6.6"/>
    <n v="89926"/>
    <n v="1931.91"/>
    <n v="595.30999999999995"/>
    <n v="539.07000000000005"/>
    <s v="Crime,Netflix,Series,English"/>
    <s v="Crime Netflix Series Lost Signal 1175 is a crime series on Netflix, featuring intense storytelling and engaging characters."/>
    <s v="Lost Signal 1175 is a crime series on Netflix, featuring intense storytelling and engaging characters."/>
    <s v="https://via.placeholder.com/150"/>
  </r>
  <r>
    <s v="C101176"/>
    <x v="1176"/>
    <x v="1"/>
    <x v="1"/>
    <x v="2"/>
    <x v="5"/>
    <s v="Hindi"/>
    <x v="9"/>
    <n v="85"/>
    <n v="7.1"/>
    <n v="41690"/>
    <n v="59.06"/>
    <n v="295.58"/>
    <n v="299.24"/>
    <s v="Thriller,Netflix,Movie,Hindi"/>
    <s v="Thriller Netflix Movie Dark Horizon 1176 is a thriller movie on Netflix, featuring intense storytelling and engaging characters."/>
    <s v="Dark Horizon 1176 is a thriller movie on Netflix, featuring intense storytelling and engaging characters."/>
    <s v="https://via.placeholder.com/150"/>
  </r>
  <r>
    <s v="C101177"/>
    <x v="1177"/>
    <x v="1"/>
    <x v="3"/>
    <x v="2"/>
    <x v="3"/>
    <s v="Spanish"/>
    <x v="4"/>
    <n v="101"/>
    <n v="7.8"/>
    <n v="98488"/>
    <n v="165.79"/>
    <n v="764.27"/>
    <n v="655.74"/>
    <s v="Action,Netflix,Movie,Spanish"/>
    <s v="Action Netflix Movie Echoes of Time 1177 is a action movie on Netflix, featuring intense storytelling and engaging characters."/>
    <s v="Echoes of Time 1177 is a action movie on Netflix, featuring intense storytelling and engaging characters."/>
    <s v="https://via.placeholder.com/150"/>
  </r>
  <r>
    <s v="C101178"/>
    <x v="1178"/>
    <x v="1"/>
    <x v="0"/>
    <x v="1"/>
    <x v="4"/>
    <s v="English"/>
    <x v="2"/>
    <n v="112"/>
    <n v="5.8"/>
    <n v="124327"/>
    <n v="232.08"/>
    <n v="727.31"/>
    <n v="727.73"/>
    <s v="Crime,Prime Video,Movie,English"/>
    <s v="Crime Prime Video Movie Shadow Realm 1178 is a crime movie on Prime Video, featuring intense storytelling and engaging characters."/>
    <s v="Shadow Realm 1178 is a crime movie on Prime Video, featuring intense storytelling and engaging characters."/>
    <s v="https://via.placeholder.com/150"/>
  </r>
  <r>
    <s v="C101179"/>
    <x v="1179"/>
    <x v="0"/>
    <x v="0"/>
    <x v="1"/>
    <x v="3"/>
    <s v="Korean"/>
    <x v="5"/>
    <n v="1700"/>
    <n v="6.7"/>
    <n v="2920"/>
    <n v="82.73"/>
    <n v="20.12"/>
    <n v="16.239999999999998"/>
    <s v="Crime,Prime Video,Series,Korean"/>
    <s v="Crime Prime Video Series Cyber Night 1179 is a crime series on Prime Video, featuring intense storytelling and engaging characters."/>
    <s v="Cyber Night 1179 is a crime series on Prime Video, featuring intense storytelling and engaging characters."/>
    <s v="https://via.placeholder.com/150"/>
  </r>
  <r>
    <s v="C101180"/>
    <x v="1180"/>
    <x v="1"/>
    <x v="1"/>
    <x v="1"/>
    <x v="3"/>
    <s v="German"/>
    <x v="1"/>
    <n v="141"/>
    <n v="8.6999999999999993"/>
    <n v="134995"/>
    <n v="317.24"/>
    <n v="1166.3599999999999"/>
    <n v="1078.52"/>
    <s v="Thriller,Prime Video,Movie,German"/>
    <s v="Thriller Prime Video Movie Silent Code 1180 is a thriller movie on Prime Video, featuring intense storytelling and engaging characters."/>
    <s v="Silent Code 1180 is a thriller movie on Prime Video, featuring intense storytelling and engaging characters."/>
    <s v="https://via.placeholder.com/150"/>
  </r>
  <r>
    <s v="C101181"/>
    <x v="1181"/>
    <x v="0"/>
    <x v="5"/>
    <x v="2"/>
    <x v="1"/>
    <s v="German"/>
    <x v="9"/>
    <n v="459"/>
    <n v="5.7"/>
    <n v="96262"/>
    <n v="736.4"/>
    <n v="554.47"/>
    <n v="613.1"/>
    <s v="Fantasy,Netflix,Series,German"/>
    <s v="Fantasy Netflix Series Dark Horizon 1181 is a fantasy series on Netflix, featuring intense storytelling and engaging characters."/>
    <s v="Dark Horizon 1181 is a fantasy series on Netflix, featuring intense storytelling and engaging characters."/>
    <s v="https://via.placeholder.com/150"/>
  </r>
  <r>
    <s v="C101182"/>
    <x v="1182"/>
    <x v="0"/>
    <x v="6"/>
    <x v="0"/>
    <x v="4"/>
    <s v="Korean"/>
    <x v="6"/>
    <n v="1458"/>
    <n v="7"/>
    <n v="80027"/>
    <n v="1944.66"/>
    <n v="560.19000000000005"/>
    <n v="506.36"/>
    <s v="Drama,Hotstar,Series,Korean"/>
    <s v="Drama Hotstar Series Silent Code 1182 is a drama series on Hotstar, featuring intense storytelling and engaging characters."/>
    <s v="Silent Code 1182 is a drama series on Hotstar, featuring intense storytelling and engaging characters."/>
    <s v="https://via.placeholder.com/150"/>
  </r>
  <r>
    <s v="C101183"/>
    <x v="1183"/>
    <x v="1"/>
    <x v="4"/>
    <x v="0"/>
    <x v="0"/>
    <s v="Hindi"/>
    <x v="7"/>
    <n v="137"/>
    <n v="7"/>
    <n v="20940"/>
    <n v="47.81"/>
    <n v="146.58000000000001"/>
    <n v="143.97999999999999"/>
    <s v="Sci-Fi,Hotstar,Movie,Hindi"/>
    <s v="Sci-Fi Hotstar Movie Cyber Night 1183 is a sci-fi movie on Hotstar, featuring intense storytelling and engaging characters."/>
    <s v="Cyber Night 1183 is a sci-fi movie on Hotstar, featuring intense storytelling and engaging characters."/>
    <s v="https://via.placeholder.com/150"/>
  </r>
  <r>
    <s v="C101184"/>
    <x v="1184"/>
    <x v="0"/>
    <x v="0"/>
    <x v="0"/>
    <x v="0"/>
    <s v="Spanish"/>
    <x v="7"/>
    <n v="1772"/>
    <n v="7.4"/>
    <n v="55004"/>
    <n v="1624.45"/>
    <n v="405.38"/>
    <n v="410.68"/>
    <s v="Crime,Hotstar,Series,Spanish"/>
    <s v="Crime Hotstar Series Silent Code 1184 is a crime series on Hotstar, featuring intense storytelling and engaging characters."/>
    <s v="Silent Code 1184 is a crime series on Hotstar, featuring intense storytelling and engaging characters."/>
    <s v="https://via.placeholder.com/150"/>
  </r>
  <r>
    <s v="C101185"/>
    <x v="1185"/>
    <x v="1"/>
    <x v="2"/>
    <x v="2"/>
    <x v="2"/>
    <s v="German"/>
    <x v="7"/>
    <n v="105"/>
    <n v="7.8"/>
    <n v="74014"/>
    <n v="129.52000000000001"/>
    <n v="573.61"/>
    <n v="511.31"/>
    <s v="Comedy,Netflix,Movie,German"/>
    <s v="Comedy Netflix Movie Broken Empire 1185 is a comedy movie on Netflix, featuring intense storytelling and engaging characters."/>
    <s v="Broken Empire 1185 is a comedy movie on Netflix, featuring intense storytelling and engaging characters."/>
    <s v="https://via.placeholder.com/150"/>
  </r>
  <r>
    <s v="C101186"/>
    <x v="1186"/>
    <x v="1"/>
    <x v="6"/>
    <x v="0"/>
    <x v="1"/>
    <s v="Hindi"/>
    <x v="6"/>
    <n v="85"/>
    <n v="7.8"/>
    <n v="169629"/>
    <n v="240.31"/>
    <n v="1319.71"/>
    <n v="1396.07"/>
    <s v="Drama,Hotstar,Movie,Hindi"/>
    <s v="Drama Hotstar Movie Neon Streets 1186 is a drama movie on Hotstar, featuring intense storytelling and engaging characters."/>
    <s v="Neon Streets 1186 is a drama movie on Hotstar, featuring intense storytelling and engaging characters."/>
    <s v="https://via.placeholder.com/150"/>
  </r>
  <r>
    <s v="C101187"/>
    <x v="1187"/>
    <x v="1"/>
    <x v="3"/>
    <x v="1"/>
    <x v="1"/>
    <s v="German"/>
    <x v="6"/>
    <n v="167"/>
    <n v="7.3"/>
    <n v="40056"/>
    <n v="111.49"/>
    <n v="291.20999999999998"/>
    <n v="304.49"/>
    <s v="Action,Prime Video,Movie,German"/>
    <s v="Action Prime Video Movie Last Kingdom 1187 is a action movie on Prime Video, featuring intense storytelling and engaging characters."/>
    <s v="Last Kingdom 1187 is a action movie on Prime Video, featuring intense storytelling and engaging characters."/>
    <s v="https://via.placeholder.com/150"/>
  </r>
  <r>
    <s v="C101188"/>
    <x v="1188"/>
    <x v="1"/>
    <x v="0"/>
    <x v="0"/>
    <x v="4"/>
    <s v="German"/>
    <x v="8"/>
    <n v="91"/>
    <n v="6.8"/>
    <n v="60525"/>
    <n v="91.8"/>
    <n v="412.78"/>
    <n v="435.66"/>
    <s v="Crime,Hotstar,Movie,German"/>
    <s v="Crime Hotstar Movie Shadow Realm 1188 is a crime movie on Hotstar, featuring intense storytelling and engaging characters."/>
    <s v="Shadow Realm 1188 is a crime movie on Hotstar, featuring intense storytelling and engaging characters."/>
    <s v="https://via.placeholder.com/150"/>
  </r>
  <r>
    <s v="C101189"/>
    <x v="1189"/>
    <x v="1"/>
    <x v="3"/>
    <x v="1"/>
    <x v="0"/>
    <s v="German"/>
    <x v="1"/>
    <n v="93"/>
    <n v="8.4"/>
    <n v="21157"/>
    <n v="32.79"/>
    <n v="172.01"/>
    <n v="148.35"/>
    <s v="Action,Prime Video,Movie,German"/>
    <s v="Action Prime Video Movie Broken Empire 1189 is a action movie on Prime Video, featuring intense storytelling and engaging characters."/>
    <s v="Broken Empire 1189 is a action movie on Prime Video, featuring intense storytelling and engaging characters."/>
    <s v="https://via.placeholder.com/150"/>
  </r>
  <r>
    <s v="C101190"/>
    <x v="1190"/>
    <x v="1"/>
    <x v="2"/>
    <x v="2"/>
    <x v="2"/>
    <s v="Korean"/>
    <x v="5"/>
    <n v="169"/>
    <n v="7.6"/>
    <n v="12216"/>
    <n v="34.409999999999997"/>
    <n v="90.76"/>
    <n v="92.01"/>
    <s v="Comedy,Netflix,Movie,Korean"/>
    <s v="Comedy Netflix Movie Neon Streets 1190 is a comedy movie on Netflix, featuring intense storytelling and engaging characters."/>
    <s v="Neon Streets 1190 is a comedy movie on Netflix, featuring intense storytelling and engaging characters."/>
    <s v="https://via.placeholder.com/150"/>
  </r>
  <r>
    <s v="C101191"/>
    <x v="1191"/>
    <x v="0"/>
    <x v="2"/>
    <x v="1"/>
    <x v="2"/>
    <s v="English"/>
    <x v="1"/>
    <n v="1078"/>
    <n v="7.3"/>
    <n v="169286"/>
    <n v="3041.51"/>
    <n v="1234.0899999999999"/>
    <n v="1028.6099999999999"/>
    <s v="Comedy,Prime Video,Series,English"/>
    <s v="Comedy Prime Video Series Dark Horizon 1191 is a comedy series on Prime Video, featuring intense storytelling and engaging characters."/>
    <s v="Dark Horizon 1191 is a comedy series on Prime Video, featuring intense storytelling and engaging characters."/>
    <s v="https://via.placeholder.com/150"/>
  </r>
  <r>
    <s v="C101192"/>
    <x v="1192"/>
    <x v="1"/>
    <x v="3"/>
    <x v="2"/>
    <x v="1"/>
    <s v="Hindi"/>
    <x v="8"/>
    <n v="103"/>
    <n v="5.3"/>
    <n v="67405"/>
    <n v="115.71"/>
    <n v="365.34"/>
    <n v="362.22"/>
    <s v="Action,Netflix,Movie,Hindi"/>
    <s v="Action Netflix Movie Fading Light 1192 is a action movie on Netflix, featuring intense storytelling and engaging characters."/>
    <s v="Fading Light 1192 is a action movie on Netflix, featuring intense storytelling and engaging characters."/>
    <s v="https://via.placeholder.com/150"/>
  </r>
  <r>
    <s v="C101193"/>
    <x v="1193"/>
    <x v="1"/>
    <x v="5"/>
    <x v="0"/>
    <x v="1"/>
    <s v="Hindi"/>
    <x v="5"/>
    <n v="160"/>
    <n v="7.7"/>
    <n v="17947"/>
    <n v="47.86"/>
    <n v="135.5"/>
    <n v="125.09"/>
    <s v="Fantasy,Hotstar,Movie,Hindi"/>
    <s v="Fantasy Hotstar Movie Silent Code 1193 is a fantasy movie on Hotstar, featuring intense storytelling and engaging characters."/>
    <s v="Silent Code 1193 is a fantasy movie on Hotstar, featuring intense storytelling and engaging characters."/>
    <s v="https://via.placeholder.com/150"/>
  </r>
  <r>
    <s v="C101194"/>
    <x v="1194"/>
    <x v="1"/>
    <x v="0"/>
    <x v="0"/>
    <x v="4"/>
    <s v="German"/>
    <x v="3"/>
    <n v="127"/>
    <n v="8.1"/>
    <n v="81448"/>
    <n v="172.4"/>
    <n v="654.84"/>
    <n v="716.05"/>
    <s v="Crime,Hotstar,Movie,German"/>
    <s v="Crime Hotstar Movie Neon Streets 1194 is a crime movie on Hotstar, featuring intense storytelling and engaging characters."/>
    <s v="Neon Streets 1194 is a crime movie on Hotstar, featuring intense storytelling and engaging characters."/>
    <s v="https://via.placeholder.com/150"/>
  </r>
  <r>
    <s v="C101195"/>
    <x v="1195"/>
    <x v="1"/>
    <x v="6"/>
    <x v="1"/>
    <x v="2"/>
    <s v="Korean"/>
    <x v="4"/>
    <n v="89"/>
    <n v="8"/>
    <n v="168146"/>
    <n v="249.42"/>
    <n v="1340.12"/>
    <n v="1603.65"/>
    <s v="Drama,Prime Video,Movie,Korean"/>
    <s v="Drama Prime Video Movie Echoes of Time 1195 is a drama movie on Prime Video, featuring intense storytelling and engaging characters."/>
    <s v="Echoes of Time 1195 is a drama movie on Prime Video, featuring intense storytelling and engaging characters."/>
    <s v="https://via.placeholder.com/150"/>
  </r>
  <r>
    <s v="C101196"/>
    <x v="1196"/>
    <x v="0"/>
    <x v="0"/>
    <x v="1"/>
    <x v="0"/>
    <s v="Spanish"/>
    <x v="4"/>
    <n v="1261"/>
    <n v="8.8000000000000007"/>
    <n v="76038"/>
    <n v="1598.07"/>
    <n v="660.77"/>
    <n v="615.92999999999995"/>
    <s v="Crime,Prime Video,Series,Spanish"/>
    <s v="Crime Prime Video Series Shadow Realm 1196 is a crime series on Prime Video, featuring intense storytelling and engaging characters."/>
    <s v="Shadow Realm 1196 is a crime series on Prime Video, featuring intense storytelling and engaging characters."/>
    <s v="https://via.placeholder.com/150"/>
  </r>
  <r>
    <s v="C101197"/>
    <x v="1197"/>
    <x v="1"/>
    <x v="4"/>
    <x v="0"/>
    <x v="2"/>
    <s v="Korean"/>
    <x v="4"/>
    <n v="146"/>
    <n v="6.3"/>
    <n v="29970"/>
    <n v="72.930000000000007"/>
    <n v="191.81"/>
    <n v="197.54"/>
    <s v="Sci-Fi,Hotstar,Movie,Korean"/>
    <s v="Sci-Fi Hotstar Movie Hidden Pulse 1197 is a sci-fi movie on Hotstar, featuring intense storytelling and engaging characters."/>
    <s v="Hidden Pulse 1197 is a sci-fi movie on Hotstar, featuring intense storytelling and engaging characters."/>
    <s v="https://via.placeholder.com/150"/>
  </r>
  <r>
    <s v="C101198"/>
    <x v="1198"/>
    <x v="0"/>
    <x v="2"/>
    <x v="2"/>
    <x v="4"/>
    <s v="Korean"/>
    <x v="7"/>
    <n v="816"/>
    <n v="7.6"/>
    <n v="198873"/>
    <n v="2704.67"/>
    <n v="1509.45"/>
    <n v="1731.13"/>
    <s v="Comedy,Netflix,Series,Korean"/>
    <s v="Comedy Netflix Series Lost Signal 1198 is a comedy series on Netflix, featuring intense storytelling and engaging characters."/>
    <s v="Lost Signal 1198 is a comedy series on Netflix, featuring intense storytelling and engaging characters."/>
    <s v="https://via.placeholder.com/150"/>
  </r>
  <r>
    <s v="C101199"/>
    <x v="1199"/>
    <x v="1"/>
    <x v="4"/>
    <x v="0"/>
    <x v="0"/>
    <s v="English"/>
    <x v="8"/>
    <n v="160"/>
    <n v="7.2"/>
    <n v="111688"/>
    <n v="297.83"/>
    <n v="803.04"/>
    <n v="650.45000000000005"/>
    <s v="Sci-Fi,Hotstar,Movie,English"/>
    <s v="Sci-Fi Hotstar Movie Broken Empire 1199 is a sci-fi movie on Hotstar, featuring intense storytelling and engaging characters."/>
    <s v="Broken Empire 1199 is a sci-fi movie on Hotstar, featuring intense storytelling and engaging characters."/>
    <s v="https://via.placeholder.com/150"/>
  </r>
  <r>
    <s v="C101200"/>
    <x v="1200"/>
    <x v="1"/>
    <x v="3"/>
    <x v="0"/>
    <x v="4"/>
    <s v="English"/>
    <x v="2"/>
    <n v="151"/>
    <n v="8"/>
    <n v="119377"/>
    <n v="300.43"/>
    <n v="950.24"/>
    <n v="1019.95"/>
    <s v="Action,Hotstar,Movie,English"/>
    <s v="Action Hotstar Movie Crimson Truth 1200 is a action movie on Hotstar, featuring intense storytelling and engaging characters."/>
    <s v="Crimson Truth 1200 is a action movie on Hotstar, featuring intense storytelling and engaging characters."/>
    <s v="https://via.placeholder.com/150"/>
  </r>
  <r>
    <s v="C101201"/>
    <x v="1201"/>
    <x v="0"/>
    <x v="4"/>
    <x v="2"/>
    <x v="2"/>
    <s v="English"/>
    <x v="3"/>
    <n v="400"/>
    <n v="5.9"/>
    <n v="113633"/>
    <n v="757.55"/>
    <n v="676.12"/>
    <n v="674.56"/>
    <s v="Sci-Fi,Netflix,Series,English"/>
    <s v="Sci-Fi Netflix Series Last Kingdom 1201 is a sci-fi series on Netflix, featuring intense storytelling and engaging characters."/>
    <s v="Last Kingdom 1201 is a sci-fi series on Netflix, featuring intense storytelling and engaging characters."/>
    <s v="https://via.placeholder.com/150"/>
  </r>
  <r>
    <s v="C101202"/>
    <x v="1202"/>
    <x v="1"/>
    <x v="0"/>
    <x v="0"/>
    <x v="1"/>
    <s v="German"/>
    <x v="8"/>
    <n v="92"/>
    <n v="9.1999999999999993"/>
    <n v="170564"/>
    <n v="261.52999999999997"/>
    <n v="1558.95"/>
    <n v="1352.46"/>
    <s v="Crime,Hotstar,Movie,German"/>
    <s v="Crime Hotstar Movie Cyber Night 1202 is a crime movie on Hotstar, featuring intense storytelling and engaging characters."/>
    <s v="Cyber Night 1202 is a crime movie on Hotstar, featuring intense storytelling and engaging characters."/>
    <s v="https://via.placeholder.com/150"/>
  </r>
  <r>
    <s v="C101203"/>
    <x v="1203"/>
    <x v="0"/>
    <x v="0"/>
    <x v="0"/>
    <x v="4"/>
    <s v="Hindi"/>
    <x v="5"/>
    <n v="1240"/>
    <n v="8.9"/>
    <n v="146307"/>
    <n v="3023.68"/>
    <n v="1293.3499999999999"/>
    <n v="1190.08"/>
    <s v="Crime,Hotstar,Series,Hindi"/>
    <s v="Crime Hotstar Series Last Kingdom 1203 is a crime series on Hotstar, featuring intense storytelling and engaging characters."/>
    <s v="Last Kingdom 1203 is a crime series on Hotstar, featuring intense storytelling and engaging characters."/>
    <s v="https://via.placeholder.com/150"/>
  </r>
  <r>
    <s v="C101204"/>
    <x v="1204"/>
    <x v="0"/>
    <x v="6"/>
    <x v="0"/>
    <x v="5"/>
    <s v="English"/>
    <x v="5"/>
    <n v="1018"/>
    <n v="7.1"/>
    <n v="119731"/>
    <n v="2031.44"/>
    <n v="850.09"/>
    <n v="780.12"/>
    <s v="Drama,Hotstar,Series,English"/>
    <s v="Drama Hotstar Series Echoes of Time 1204 is a drama series on Hotstar, featuring intense storytelling and engaging characters."/>
    <s v="Echoes of Time 1204 is a drama series on Hotstar, featuring intense storytelling and engaging characters."/>
    <s v="https://via.placeholder.com/150"/>
  </r>
  <r>
    <s v="C101205"/>
    <x v="1205"/>
    <x v="1"/>
    <x v="3"/>
    <x v="1"/>
    <x v="2"/>
    <s v="English"/>
    <x v="8"/>
    <n v="140"/>
    <n v="8.1999999999999993"/>
    <n v="89780"/>
    <n v="209.49"/>
    <n v="730.81"/>
    <n v="675.58"/>
    <s v="Action,Prime Video,Movie,English"/>
    <s v="Action Prime Video Movie Last Kingdom 1205 is a action movie on Prime Video, featuring intense storytelling and engaging characters."/>
    <s v="Last Kingdom 1205 is a action movie on Prime Video, featuring intense storytelling and engaging characters."/>
    <s v="https://via.placeholder.com/150"/>
  </r>
  <r>
    <s v="C101206"/>
    <x v="1206"/>
    <x v="0"/>
    <x v="2"/>
    <x v="2"/>
    <x v="2"/>
    <s v="Korean"/>
    <x v="4"/>
    <n v="437"/>
    <n v="8.4"/>
    <n v="30591"/>
    <n v="222.8"/>
    <n v="250.85"/>
    <n v="282.88"/>
    <s v="Comedy,Netflix,Series,Korean"/>
    <s v="Comedy Netflix Series Fading Light 1206 is a comedy series on Netflix, featuring intense storytelling and engaging characters."/>
    <s v="Fading Light 1206 is a comedy series on Netflix, featuring intense storytelling and engaging characters."/>
    <s v="https://via.placeholder.com/150"/>
  </r>
  <r>
    <s v="C101207"/>
    <x v="1207"/>
    <x v="0"/>
    <x v="0"/>
    <x v="0"/>
    <x v="0"/>
    <s v="Spanish"/>
    <x v="0"/>
    <n v="698"/>
    <n v="7.4"/>
    <n v="173376"/>
    <n v="2016.94"/>
    <n v="1281.25"/>
    <n v="1235.5899999999999"/>
    <s v="Crime,Hotstar,Series,Spanish"/>
    <s v="Crime Hotstar Series Broken Empire 1207 is a crime series on Hotstar, featuring intense storytelling and engaging characters."/>
    <s v="Broken Empire 1207 is a crime series on Hotstar, featuring intense storytelling and engaging characters."/>
    <s v="https://via.placeholder.com/150"/>
  </r>
  <r>
    <s v="C101208"/>
    <x v="1208"/>
    <x v="0"/>
    <x v="1"/>
    <x v="1"/>
    <x v="3"/>
    <s v="English"/>
    <x v="6"/>
    <n v="1928"/>
    <n v="7.8"/>
    <n v="139336"/>
    <n v="4477.33"/>
    <n v="1082.6400000000001"/>
    <n v="1129.1300000000001"/>
    <s v="Thriller,Prime Video,Series,English"/>
    <s v="Thriller Prime Video Series Crimson Truth 1208 is a thriller series on Prime Video, featuring intense storytelling and engaging characters."/>
    <s v="Crimson Truth 1208 is a thriller series on Prime Video, featuring intense storytelling and engaging characters."/>
    <s v="https://via.placeholder.com/150"/>
  </r>
  <r>
    <s v="C101209"/>
    <x v="1209"/>
    <x v="0"/>
    <x v="3"/>
    <x v="0"/>
    <x v="2"/>
    <s v="Korean"/>
    <x v="1"/>
    <n v="599"/>
    <n v="7.1"/>
    <n v="81362"/>
    <n v="812.26"/>
    <n v="576.86"/>
    <n v="668.05"/>
    <s v="Action,Hotstar,Series,Korean"/>
    <s v="Action Hotstar Series Lost Signal 1209 is a action series on Hotstar, featuring intense storytelling and engaging characters."/>
    <s v="Lost Signal 1209 is a action series on Hotstar, featuring intense storytelling and engaging characters."/>
    <s v="https://via.placeholder.com/150"/>
  </r>
  <r>
    <s v="C101210"/>
    <x v="1210"/>
    <x v="0"/>
    <x v="0"/>
    <x v="2"/>
    <x v="4"/>
    <s v="Spanish"/>
    <x v="8"/>
    <n v="1959"/>
    <n v="6.9"/>
    <n v="12043"/>
    <n v="393.2"/>
    <n v="83.46"/>
    <n v="73.94"/>
    <s v="Crime,Netflix,Series,Spanish"/>
    <s v="Crime Netflix Series Broken Empire 1210 is a crime series on Netflix, featuring intense storytelling and engaging characters."/>
    <s v="Broken Empire 1210 is a crime series on Netflix, featuring intense storytelling and engaging characters."/>
    <s v="https://via.placeholder.com/150"/>
  </r>
  <r>
    <s v="C101211"/>
    <x v="1211"/>
    <x v="1"/>
    <x v="0"/>
    <x v="1"/>
    <x v="2"/>
    <s v="English"/>
    <x v="5"/>
    <n v="116"/>
    <n v="6.4"/>
    <n v="189793"/>
    <n v="366.93"/>
    <n v="1218.47"/>
    <n v="1216.54"/>
    <s v="Crime,Prime Video,Movie,English"/>
    <s v="Crime Prime Video Movie Fading Light 1211 is a crime movie on Prime Video, featuring intense storytelling and engaging characters."/>
    <s v="Fading Light 1211 is a crime movie on Prime Video, featuring intense storytelling and engaging characters."/>
    <s v="https://via.placeholder.com/150"/>
  </r>
  <r>
    <s v="C101212"/>
    <x v="1212"/>
    <x v="1"/>
    <x v="4"/>
    <x v="0"/>
    <x v="1"/>
    <s v="Hindi"/>
    <x v="1"/>
    <n v="145"/>
    <n v="7.8"/>
    <n v="19115"/>
    <n v="46.19"/>
    <n v="145.85"/>
    <n v="117.38"/>
    <s v="Sci-Fi,Hotstar,Movie,Hindi"/>
    <s v="Sci-Fi Hotstar Movie Crimson Truth 1212 is a sci-fi movie on Hotstar, featuring intense storytelling and engaging characters."/>
    <s v="Crimson Truth 1212 is a sci-fi movie on Hotstar, featuring intense storytelling and engaging characters."/>
    <s v="https://via.placeholder.com/150"/>
  </r>
  <r>
    <s v="C101213"/>
    <x v="1213"/>
    <x v="0"/>
    <x v="5"/>
    <x v="0"/>
    <x v="5"/>
    <s v="English"/>
    <x v="6"/>
    <n v="653"/>
    <n v="7.1"/>
    <n v="189065"/>
    <n v="2057.66"/>
    <n v="1342.36"/>
    <n v="1212.0999999999999"/>
    <s v="Fantasy,Hotstar,Series,English"/>
    <s v="Fantasy Hotstar Series Echoes of Time 1213 is a fantasy series on Hotstar, featuring intense storytelling and engaging characters."/>
    <s v="Echoes of Time 1213 is a fantasy series on Hotstar, featuring intense storytelling and engaging characters."/>
    <s v="https://via.placeholder.com/150"/>
  </r>
  <r>
    <s v="C101214"/>
    <x v="1214"/>
    <x v="0"/>
    <x v="2"/>
    <x v="0"/>
    <x v="0"/>
    <s v="English"/>
    <x v="5"/>
    <n v="620"/>
    <n v="8"/>
    <n v="148141"/>
    <n v="1530.79"/>
    <n v="1180.68"/>
    <n v="1304.43"/>
    <s v="Comedy,Hotstar,Series,English"/>
    <s v="Comedy Hotstar Series Echoes of Time 1214 is a comedy series on Hotstar, featuring intense storytelling and engaging characters."/>
    <s v="Echoes of Time 1214 is a comedy series on Hotstar, featuring intense storytelling and engaging characters."/>
    <s v="https://via.placeholder.com/150"/>
  </r>
  <r>
    <s v="C101215"/>
    <x v="1215"/>
    <x v="1"/>
    <x v="2"/>
    <x v="0"/>
    <x v="3"/>
    <s v="Spanish"/>
    <x v="2"/>
    <n v="168"/>
    <n v="7.9"/>
    <n v="141686"/>
    <n v="396.72"/>
    <n v="1115.07"/>
    <n v="1234.1500000000001"/>
    <s v="Comedy,Hotstar,Movie,Spanish"/>
    <s v="Comedy Hotstar Movie Lost Signal 1215 is a comedy movie on Hotstar, featuring intense storytelling and engaging characters."/>
    <s v="Lost Signal 1215 is a comedy movie on Hotstar, featuring intense storytelling and engaging characters."/>
    <s v="https://via.placeholder.com/150"/>
  </r>
  <r>
    <s v="C101216"/>
    <x v="1216"/>
    <x v="0"/>
    <x v="0"/>
    <x v="0"/>
    <x v="4"/>
    <s v="German"/>
    <x v="9"/>
    <n v="601"/>
    <n v="7.2"/>
    <n v="115333"/>
    <n v="1155.25"/>
    <n v="829.24"/>
    <n v="708.61"/>
    <s v="Crime,Hotstar,Series,German"/>
    <s v="Crime Hotstar Series Silent Code 1216 is a crime series on Hotstar, featuring intense storytelling and engaging characters."/>
    <s v="Silent Code 1216 is a crime series on Hotstar, featuring intense storytelling and engaging characters."/>
    <s v="https://via.placeholder.com/150"/>
  </r>
  <r>
    <s v="C101217"/>
    <x v="1217"/>
    <x v="1"/>
    <x v="5"/>
    <x v="0"/>
    <x v="2"/>
    <s v="German"/>
    <x v="8"/>
    <n v="157"/>
    <n v="7.7"/>
    <n v="189880"/>
    <n v="496.85"/>
    <n v="1458.28"/>
    <n v="1698.75"/>
    <s v="Fantasy,Hotstar,Movie,German"/>
    <s v="Fantasy Hotstar Movie Fading Light 1217 is a fantasy movie on Hotstar, featuring intense storytelling and engaging characters."/>
    <s v="Fading Light 1217 is a fantasy movie on Hotstar, featuring intense storytelling and engaging characters."/>
    <s v="https://via.placeholder.com/150"/>
  </r>
  <r>
    <s v="C101218"/>
    <x v="1218"/>
    <x v="1"/>
    <x v="2"/>
    <x v="0"/>
    <x v="5"/>
    <s v="Hindi"/>
    <x v="5"/>
    <n v="139"/>
    <n v="8"/>
    <n v="13031"/>
    <n v="30.19"/>
    <n v="100.6"/>
    <n v="116.65"/>
    <s v="Comedy,Hotstar,Movie,Hindi"/>
    <s v="Comedy Hotstar Movie Cyber Night 1218 is a comedy movie on Hotstar, featuring intense storytelling and engaging characters."/>
    <s v="Cyber Night 1218 is a comedy movie on Hotstar, featuring intense storytelling and engaging characters."/>
    <s v="https://via.placeholder.com/150"/>
  </r>
  <r>
    <s v="C101219"/>
    <x v="1219"/>
    <x v="1"/>
    <x v="5"/>
    <x v="1"/>
    <x v="4"/>
    <s v="Hindi"/>
    <x v="3"/>
    <n v="160"/>
    <n v="7.4"/>
    <n v="89439"/>
    <n v="238.5"/>
    <n v="660.06"/>
    <n v="722.53"/>
    <s v="Fantasy,Prime Video,Movie,Hindi"/>
    <s v="Fantasy Prime Video Movie Echoes of Time 1219 is a fantasy movie on Prime Video, featuring intense storytelling and engaging characters."/>
    <s v="Echoes of Time 1219 is a fantasy movie on Prime Video, featuring intense storytelling and engaging characters."/>
    <s v="https://via.placeholder.com/150"/>
  </r>
  <r>
    <s v="C101220"/>
    <x v="1220"/>
    <x v="0"/>
    <x v="5"/>
    <x v="1"/>
    <x v="1"/>
    <s v="German"/>
    <x v="8"/>
    <n v="1009"/>
    <n v="8.6"/>
    <n v="192261"/>
    <n v="3233.19"/>
    <n v="1645.75"/>
    <n v="1442.78"/>
    <s v="Fantasy,Prime Video,Series,German"/>
    <s v="Fantasy Prime Video Series Silent Code 1220 is a fantasy series on Prime Video, featuring intense storytelling and engaging characters."/>
    <s v="Silent Code 1220 is a fantasy series on Prime Video, featuring intense storytelling and engaging characters."/>
    <s v="https://via.placeholder.com/150"/>
  </r>
  <r>
    <s v="C101221"/>
    <x v="1221"/>
    <x v="0"/>
    <x v="5"/>
    <x v="0"/>
    <x v="2"/>
    <s v="Korean"/>
    <x v="9"/>
    <n v="975"/>
    <n v="7"/>
    <n v="162701"/>
    <n v="2643.89"/>
    <n v="1138.9100000000001"/>
    <n v="1355.34"/>
    <s v="Fantasy,Hotstar,Series,Korean"/>
    <s v="Fantasy Hotstar Series Broken Empire 1221 is a fantasy series on Hotstar, featuring intense storytelling and engaging characters."/>
    <s v="Broken Empire 1221 is a fantasy series on Hotstar, featuring intense storytelling and engaging characters."/>
    <s v="https://via.placeholder.com/150"/>
  </r>
  <r>
    <s v="C101222"/>
    <x v="1222"/>
    <x v="0"/>
    <x v="4"/>
    <x v="0"/>
    <x v="3"/>
    <s v="Hindi"/>
    <x v="0"/>
    <n v="782"/>
    <n v="5"/>
    <n v="19958"/>
    <n v="260.12"/>
    <n v="107.77"/>
    <n v="113.27"/>
    <s v="Sci-Fi,Hotstar,Series,Hindi"/>
    <s v="Sci-Fi Hotstar Series Neon Streets 1222 is a sci-fi series on Hotstar, featuring intense storytelling and engaging characters."/>
    <s v="Neon Streets 1222 is a sci-fi series on Hotstar, featuring intense storytelling and engaging characters."/>
    <s v="https://via.placeholder.com/150"/>
  </r>
  <r>
    <s v="C101223"/>
    <x v="1223"/>
    <x v="1"/>
    <x v="2"/>
    <x v="2"/>
    <x v="5"/>
    <s v="Korean"/>
    <x v="2"/>
    <n v="112"/>
    <n v="8.9"/>
    <n v="111074"/>
    <n v="207.34"/>
    <n v="979.67"/>
    <n v="1001.43"/>
    <s v="Comedy,Netflix,Movie,Korean"/>
    <s v="Comedy Netflix Movie Lost Signal 1223 is a comedy movie on Netflix, featuring intense storytelling and engaging characters."/>
    <s v="Lost Signal 1223 is a comedy movie on Netflix, featuring intense storytelling and engaging characters."/>
    <s v="https://via.placeholder.com/150"/>
  </r>
  <r>
    <s v="C101224"/>
    <x v="1224"/>
    <x v="0"/>
    <x v="6"/>
    <x v="2"/>
    <x v="4"/>
    <s v="Hindi"/>
    <x v="1"/>
    <n v="1018"/>
    <n v="6.2"/>
    <n v="125026"/>
    <n v="2121.27"/>
    <n v="778.91"/>
    <n v="718.94"/>
    <s v="Drama,Netflix,Series,Hindi"/>
    <s v="Drama Netflix Series Silent Code 1224 is a drama series on Netflix, featuring intense storytelling and engaging characters."/>
    <s v="Silent Code 1224 is a drama series on Netflix, featuring intense storytelling and engaging characters."/>
    <s v="https://via.placeholder.com/150"/>
  </r>
  <r>
    <s v="C101225"/>
    <x v="1225"/>
    <x v="1"/>
    <x v="2"/>
    <x v="1"/>
    <x v="4"/>
    <s v="Spanish"/>
    <x v="0"/>
    <n v="158"/>
    <n v="5.9"/>
    <n v="94105"/>
    <n v="247.81"/>
    <n v="560.87"/>
    <n v="572.35"/>
    <s v="Comedy,Prime Video,Movie,Spanish"/>
    <s v="Comedy Prime Video Movie Fading Light 1225 is a comedy movie on Prime Video, featuring intense storytelling and engaging characters."/>
    <s v="Fading Light 1225 is a comedy movie on Prime Video, featuring intense storytelling and engaging characters."/>
    <s v="https://via.placeholder.com/150"/>
  </r>
  <r>
    <s v="C101226"/>
    <x v="1226"/>
    <x v="0"/>
    <x v="0"/>
    <x v="1"/>
    <x v="4"/>
    <s v="German"/>
    <x v="1"/>
    <n v="1061"/>
    <n v="5"/>
    <n v="187182"/>
    <n v="3310"/>
    <n v="945.27"/>
    <n v="1128.28"/>
    <s v="Crime,Prime Video,Series,German"/>
    <s v="Crime Prime Video Series Hidden Pulse 1226 is a crime series on Prime Video, featuring intense storytelling and engaging characters."/>
    <s v="Hidden Pulse 1226 is a crime series on Prime Video, featuring intense storytelling and engaging characters."/>
    <s v="https://via.placeholder.com/150"/>
  </r>
  <r>
    <s v="C101227"/>
    <x v="1227"/>
    <x v="0"/>
    <x v="3"/>
    <x v="2"/>
    <x v="1"/>
    <s v="German"/>
    <x v="5"/>
    <n v="1442"/>
    <n v="7.3"/>
    <n v="126468"/>
    <n v="3039.45"/>
    <n v="921.95"/>
    <n v="818.11"/>
    <s v="Action,Netflix,Series,German"/>
    <s v="Action Netflix Series Hidden Pulse 1227 is a action series on Netflix, featuring intense storytelling and engaging characters."/>
    <s v="Hidden Pulse 1227 is a action series on Netflix, featuring intense storytelling and engaging characters."/>
    <s v="https://via.placeholder.com/150"/>
  </r>
  <r>
    <s v="C101228"/>
    <x v="1228"/>
    <x v="0"/>
    <x v="6"/>
    <x v="0"/>
    <x v="5"/>
    <s v="English"/>
    <x v="3"/>
    <n v="848"/>
    <n v="6.4"/>
    <n v="148868"/>
    <n v="2104"/>
    <n v="955.73"/>
    <n v="1066.8900000000001"/>
    <s v="Drama,Hotstar,Series,English"/>
    <s v="Drama Hotstar Series Dark Horizon 1228 is a drama series on Hotstar, featuring intense storytelling and engaging characters."/>
    <s v="Dark Horizon 1228 is a drama series on Hotstar, featuring intense storytelling and engaging characters."/>
    <s v="https://via.placeholder.com/150"/>
  </r>
  <r>
    <s v="C101229"/>
    <x v="1229"/>
    <x v="1"/>
    <x v="2"/>
    <x v="0"/>
    <x v="1"/>
    <s v="Spanish"/>
    <x v="1"/>
    <n v="150"/>
    <n v="7.2"/>
    <n v="141317"/>
    <n v="353.29"/>
    <n v="1016.07"/>
    <n v="829.21"/>
    <s v="Comedy,Hotstar,Movie,Spanish"/>
    <s v="Comedy Hotstar Movie Shadow Realm 1229 is a comedy movie on Hotstar, featuring intense storytelling and engaging characters."/>
    <s v="Shadow Realm 1229 is a comedy movie on Hotstar, featuring intense storytelling and engaging characters."/>
    <s v="https://via.placeholder.com/150"/>
  </r>
  <r>
    <s v="C101230"/>
    <x v="1230"/>
    <x v="1"/>
    <x v="5"/>
    <x v="0"/>
    <x v="2"/>
    <s v="English"/>
    <x v="0"/>
    <n v="112"/>
    <n v="6.9"/>
    <n v="124690"/>
    <n v="232.75"/>
    <n v="860.36"/>
    <n v="694.2"/>
    <s v="Fantasy,Hotstar,Movie,English"/>
    <s v="Fantasy Hotstar Movie Hidden Pulse 1230 is a fantasy movie on Hotstar, featuring intense storytelling and engaging characters."/>
    <s v="Hidden Pulse 1230 is a fantasy movie on Hotstar, featuring intense storytelling and engaging characters."/>
    <s v="https://via.placeholder.com/150"/>
  </r>
  <r>
    <s v="C101231"/>
    <x v="1231"/>
    <x v="1"/>
    <x v="3"/>
    <x v="2"/>
    <x v="5"/>
    <s v="Spanish"/>
    <x v="5"/>
    <n v="94"/>
    <n v="7.7"/>
    <n v="158310"/>
    <n v="248.02"/>
    <n v="1215.82"/>
    <n v="1359.32"/>
    <s v="Action,Netflix,Movie,Spanish"/>
    <s v="Action Netflix Movie Cyber Night 1231 is a action movie on Netflix, featuring intense storytelling and engaging characters."/>
    <s v="Cyber Night 1231 is a action movie on Netflix, featuring intense storytelling and engaging characters."/>
    <s v="https://via.placeholder.com/150"/>
  </r>
  <r>
    <s v="C101232"/>
    <x v="1232"/>
    <x v="1"/>
    <x v="3"/>
    <x v="1"/>
    <x v="5"/>
    <s v="Korean"/>
    <x v="9"/>
    <n v="178"/>
    <n v="6.8"/>
    <n v="26395"/>
    <n v="78.31"/>
    <n v="180.28"/>
    <n v="150.91999999999999"/>
    <s v="Action,Prime Video,Movie,Korean"/>
    <s v="Action Prime Video Movie Dark Horizon 1232 is a action movie on Prime Video, featuring intense storytelling and engaging characters."/>
    <s v="Dark Horizon 1232 is a action movie on Prime Video, featuring intense storytelling and engaging characters."/>
    <s v="https://via.placeholder.com/150"/>
  </r>
  <r>
    <s v="C101233"/>
    <x v="1233"/>
    <x v="0"/>
    <x v="1"/>
    <x v="2"/>
    <x v="4"/>
    <s v="German"/>
    <x v="8"/>
    <n v="1094"/>
    <n v="8.1"/>
    <n v="49608"/>
    <n v="904.52"/>
    <n v="396.86"/>
    <n v="320.51"/>
    <s v="Thriller,Netflix,Series,German"/>
    <s v="Thriller Netflix Series Cyber Night 1233 is a thriller series on Netflix, featuring intense storytelling and engaging characters."/>
    <s v="Cyber Night 1233 is a thriller series on Netflix, featuring intense storytelling and engaging characters."/>
    <s v="https://via.placeholder.com/150"/>
  </r>
  <r>
    <s v="C101234"/>
    <x v="1234"/>
    <x v="0"/>
    <x v="3"/>
    <x v="1"/>
    <x v="5"/>
    <s v="Hindi"/>
    <x v="2"/>
    <n v="368"/>
    <n v="6.4"/>
    <n v="1691"/>
    <n v="10.37"/>
    <n v="11.58"/>
    <n v="12.88"/>
    <s v="Action,Prime Video,Series,Hindi"/>
    <s v="Action Prime Video Series Silent Code 1234 is a action series on Prime Video, featuring intense storytelling and engaging characters."/>
    <s v="Silent Code 1234 is a action series on Prime Video, featuring intense storytelling and engaging characters."/>
    <s v="https://via.placeholder.com/150"/>
  </r>
  <r>
    <s v="C101235"/>
    <x v="1235"/>
    <x v="1"/>
    <x v="1"/>
    <x v="1"/>
    <x v="0"/>
    <s v="German"/>
    <x v="0"/>
    <n v="107"/>
    <n v="7.8"/>
    <n v="50077"/>
    <n v="89.3"/>
    <n v="387.1"/>
    <n v="355.58"/>
    <s v="Thriller,Prime Video,Movie,German"/>
    <s v="Thriller Prime Video Movie Last Kingdom 1235 is a thriller movie on Prime Video, featuring intense storytelling and engaging characters."/>
    <s v="Last Kingdom 1235 is a thriller movie on Prime Video, featuring intense storytelling and engaging characters."/>
    <s v="https://via.placeholder.com/150"/>
  </r>
  <r>
    <s v="C101236"/>
    <x v="1236"/>
    <x v="1"/>
    <x v="2"/>
    <x v="1"/>
    <x v="3"/>
    <s v="German"/>
    <x v="2"/>
    <n v="135"/>
    <n v="7.4"/>
    <n v="10795"/>
    <n v="24.29"/>
    <n v="78.48"/>
    <n v="82.68"/>
    <s v="Comedy,Prime Video,Movie,German"/>
    <s v="Comedy Prime Video Movie Lost Signal 1236 is a comedy movie on Prime Video, featuring intense storytelling and engaging characters."/>
    <s v="Lost Signal 1236 is a comedy movie on Prime Video, featuring intense storytelling and engaging characters."/>
    <s v="https://via.placeholder.com/150"/>
  </r>
  <r>
    <s v="C101237"/>
    <x v="1237"/>
    <x v="0"/>
    <x v="4"/>
    <x v="2"/>
    <x v="2"/>
    <s v="English"/>
    <x v="1"/>
    <n v="1047"/>
    <n v="6.8"/>
    <n v="85441"/>
    <n v="1490.95"/>
    <n v="581.85"/>
    <n v="589.03"/>
    <s v="Sci-Fi,Netflix,Series,English"/>
    <s v="Sci-Fi Netflix Series Crimson Truth 1237 is a sci-fi series on Netflix, featuring intense storytelling and engaging characters."/>
    <s v="Crimson Truth 1237 is a sci-fi series on Netflix, featuring intense storytelling and engaging characters."/>
    <s v="https://via.placeholder.com/150"/>
  </r>
  <r>
    <s v="C101238"/>
    <x v="1238"/>
    <x v="0"/>
    <x v="3"/>
    <x v="2"/>
    <x v="5"/>
    <s v="Korean"/>
    <x v="4"/>
    <n v="1822"/>
    <n v="9.1999999999999993"/>
    <n v="79312"/>
    <n v="2408.44"/>
    <n v="719.36"/>
    <n v="796.28"/>
    <s v="Action,Netflix,Series,Korean"/>
    <s v="Action Netflix Series Silent Code 1238 is a action series on Netflix, featuring intense storytelling and engaging characters."/>
    <s v="Silent Code 1238 is a action series on Netflix, featuring intense storytelling and engaging characters."/>
    <s v="https://via.placeholder.com/150"/>
  </r>
  <r>
    <s v="C101239"/>
    <x v="1239"/>
    <x v="1"/>
    <x v="1"/>
    <x v="0"/>
    <x v="5"/>
    <s v="English"/>
    <x v="4"/>
    <n v="159"/>
    <n v="5.6"/>
    <n v="188713"/>
    <n v="500.09"/>
    <n v="1064.3399999999999"/>
    <n v="909.98"/>
    <s v="Thriller,Hotstar,Movie,English"/>
    <s v="Thriller Hotstar Movie Fading Light 1239 is a thriller movie on Hotstar, featuring intense storytelling and engaging characters."/>
    <s v="Fading Light 1239 is a thriller movie on Hotstar, featuring intense storytelling and engaging characters."/>
    <s v="https://via.placeholder.com/150"/>
  </r>
  <r>
    <s v="C101240"/>
    <x v="1240"/>
    <x v="1"/>
    <x v="4"/>
    <x v="0"/>
    <x v="4"/>
    <s v="Spanish"/>
    <x v="3"/>
    <n v="94"/>
    <n v="8.1"/>
    <n v="180514"/>
    <n v="282.81"/>
    <n v="1456.75"/>
    <n v="1285.8599999999999"/>
    <s v="Sci-Fi,Hotstar,Movie,Spanish"/>
    <s v="Sci-Fi Hotstar Movie Hidden Pulse 1240 is a sci-fi movie on Hotstar, featuring intense storytelling and engaging characters."/>
    <s v="Hidden Pulse 1240 is a sci-fi movie on Hotstar, featuring intense storytelling and engaging characters."/>
    <s v="https://via.placeholder.com/150"/>
  </r>
  <r>
    <s v="C101241"/>
    <x v="1241"/>
    <x v="0"/>
    <x v="0"/>
    <x v="1"/>
    <x v="0"/>
    <s v="English"/>
    <x v="0"/>
    <n v="439"/>
    <n v="7.4"/>
    <n v="123051"/>
    <n v="900.32"/>
    <n v="908.12"/>
    <n v="888.69"/>
    <s v="Crime,Prime Video,Series,English"/>
    <s v="Crime Prime Video Series Broken Empire 1241 is a crime series on Prime Video, featuring intense storytelling and engaging characters."/>
    <s v="Broken Empire 1241 is a crime series on Prime Video, featuring intense storytelling and engaging characters."/>
    <s v="https://via.placeholder.com/150"/>
  </r>
  <r>
    <s v="C101242"/>
    <x v="1242"/>
    <x v="0"/>
    <x v="2"/>
    <x v="0"/>
    <x v="2"/>
    <s v="Hindi"/>
    <x v="1"/>
    <n v="818"/>
    <n v="7.2"/>
    <n v="136053"/>
    <n v="1854.86"/>
    <n v="978.22"/>
    <n v="960.1"/>
    <s v="Comedy,Hotstar,Series,Hindi"/>
    <s v="Comedy Hotstar Series Hidden Pulse 1242 is a comedy series on Hotstar, featuring intense storytelling and engaging characters."/>
    <s v="Hidden Pulse 1242 is a comedy series on Hotstar, featuring intense storytelling and engaging characters."/>
    <s v="https://via.placeholder.com/150"/>
  </r>
  <r>
    <s v="C101243"/>
    <x v="1243"/>
    <x v="0"/>
    <x v="2"/>
    <x v="1"/>
    <x v="1"/>
    <s v="English"/>
    <x v="0"/>
    <n v="1268"/>
    <n v="7"/>
    <n v="121275"/>
    <n v="2562.9499999999998"/>
    <n v="848.92"/>
    <n v="700.12"/>
    <s v="Comedy,Prime Video,Series,English"/>
    <s v="Comedy Prime Video Series Fading Light 1243 is a comedy series on Prime Video, featuring intense storytelling and engaging characters."/>
    <s v="Fading Light 1243 is a comedy series on Prime Video, featuring intense storytelling and engaging characters."/>
    <s v="https://via.placeholder.com/150"/>
  </r>
  <r>
    <s v="C101244"/>
    <x v="1244"/>
    <x v="0"/>
    <x v="3"/>
    <x v="2"/>
    <x v="5"/>
    <s v="Hindi"/>
    <x v="3"/>
    <n v="624"/>
    <n v="9.1999999999999993"/>
    <n v="159886"/>
    <n v="1662.81"/>
    <n v="1459.76"/>
    <n v="1599.18"/>
    <s v="Action,Netflix,Series,Hindi"/>
    <s v="Action Netflix Series Lost Signal 1244 is a action series on Netflix, featuring intense storytelling and engaging characters."/>
    <s v="Lost Signal 1244 is a action series on Netflix, featuring intense storytelling and engaging characters."/>
    <s v="https://via.placeholder.com/150"/>
  </r>
  <r>
    <s v="C101245"/>
    <x v="1245"/>
    <x v="0"/>
    <x v="1"/>
    <x v="2"/>
    <x v="2"/>
    <s v="German"/>
    <x v="5"/>
    <n v="1900"/>
    <n v="8.6999999999999993"/>
    <n v="145569"/>
    <n v="4609.68"/>
    <n v="1257.72"/>
    <n v="1272.99"/>
    <s v="Thriller,Netflix,Series,German"/>
    <s v="Thriller Netflix Series Cyber Night 1245 is a thriller series on Netflix, featuring intense storytelling and engaging characters."/>
    <s v="Cyber Night 1245 is a thriller series on Netflix, featuring intense storytelling and engaging characters."/>
    <s v="https://via.placeholder.com/150"/>
  </r>
  <r>
    <s v="C101246"/>
    <x v="1246"/>
    <x v="0"/>
    <x v="5"/>
    <x v="2"/>
    <x v="4"/>
    <s v="German"/>
    <x v="2"/>
    <n v="1364"/>
    <n v="9.5"/>
    <n v="58326"/>
    <n v="1325.94"/>
    <n v="542.42999999999995"/>
    <n v="500.4"/>
    <s v="Fantasy,Netflix,Series,German"/>
    <s v="Fantasy Netflix Series Last Kingdom 1246 is a fantasy series on Netflix, featuring intense storytelling and engaging characters."/>
    <s v="Last Kingdom 1246 is a fantasy series on Netflix, featuring intense storytelling and engaging characters."/>
    <s v="https://via.placeholder.com/150"/>
  </r>
  <r>
    <s v="C101247"/>
    <x v="1247"/>
    <x v="1"/>
    <x v="4"/>
    <x v="2"/>
    <x v="0"/>
    <s v="Spanish"/>
    <x v="5"/>
    <n v="120"/>
    <n v="8"/>
    <n v="135851"/>
    <n v="271.7"/>
    <n v="1081.3699999999999"/>
    <n v="1238.1600000000001"/>
    <s v="Sci-Fi,Netflix,Movie,Spanish"/>
    <s v="Sci-Fi Netflix Movie Dark Horizon 1247 is a sci-fi movie on Netflix, featuring intense storytelling and engaging characters."/>
    <s v="Dark Horizon 1247 is a sci-fi movie on Netflix, featuring intense storytelling and engaging characters."/>
    <s v="https://via.placeholder.com/150"/>
  </r>
  <r>
    <s v="C101248"/>
    <x v="1248"/>
    <x v="0"/>
    <x v="6"/>
    <x v="2"/>
    <x v="4"/>
    <s v="English"/>
    <x v="1"/>
    <n v="985"/>
    <n v="6.3"/>
    <n v="32520"/>
    <n v="533.87"/>
    <n v="207.8"/>
    <n v="235.41"/>
    <s v="Drama,Netflix,Series,English"/>
    <s v="Drama Netflix Series Lost Signal 1248 is a drama series on Netflix, featuring intense storytelling and engaging characters."/>
    <s v="Lost Signal 1248 is a drama series on Netflix, featuring intense storytelling and engaging characters."/>
    <s v="https://via.placeholder.com/150"/>
  </r>
  <r>
    <s v="C101249"/>
    <x v="1249"/>
    <x v="1"/>
    <x v="6"/>
    <x v="1"/>
    <x v="5"/>
    <s v="Korean"/>
    <x v="3"/>
    <n v="154"/>
    <n v="7.3"/>
    <n v="75238"/>
    <n v="193.11"/>
    <n v="547.73"/>
    <n v="590.37"/>
    <s v="Drama,Prime Video,Movie,Korean"/>
    <s v="Drama Prime Video Movie Echoes of Time 1249 is a drama movie on Prime Video, featuring intense storytelling and engaging characters."/>
    <s v="Echoes of Time 1249 is a drama movie on Prime Video, featuring intense storytelling and engaging characters."/>
    <s v="https://via.placeholder.com/150"/>
  </r>
  <r>
    <s v="C101250"/>
    <x v="1250"/>
    <x v="1"/>
    <x v="4"/>
    <x v="0"/>
    <x v="2"/>
    <s v="English"/>
    <x v="0"/>
    <n v="168"/>
    <n v="6.7"/>
    <n v="94536"/>
    <n v="264.7"/>
    <n v="635.28"/>
    <n v="558.11"/>
    <s v="Sci-Fi,Hotstar,Movie,English"/>
    <s v="Sci-Fi Hotstar Movie Echoes of Time 1250 is a sci-fi movie on Hotstar, featuring intense storytelling and engaging characters."/>
    <s v="Echoes of Time 1250 is a sci-fi movie on Hotstar, featuring intense storytelling and engaging characters."/>
    <s v="https://via.placeholder.com/150"/>
  </r>
  <r>
    <s v="C101251"/>
    <x v="1251"/>
    <x v="1"/>
    <x v="4"/>
    <x v="1"/>
    <x v="3"/>
    <s v="Spanish"/>
    <x v="9"/>
    <n v="151"/>
    <n v="8.8000000000000007"/>
    <n v="13653"/>
    <n v="34.36"/>
    <n v="113.59"/>
    <n v="121.56"/>
    <s v="Sci-Fi,Prime Video,Movie,Spanish"/>
    <s v="Sci-Fi Prime Video Movie Neon Streets 1251 is a sci-fi movie on Prime Video, featuring intense storytelling and engaging characters."/>
    <s v="Neon Streets 1251 is a sci-fi movie on Prime Video, featuring intense storytelling and engaging characters."/>
    <s v="https://via.placeholder.com/150"/>
  </r>
  <r>
    <s v="C101252"/>
    <x v="1252"/>
    <x v="0"/>
    <x v="4"/>
    <x v="0"/>
    <x v="2"/>
    <s v="Korean"/>
    <x v="2"/>
    <n v="1670"/>
    <n v="8.4"/>
    <n v="46258"/>
    <n v="1287.51"/>
    <n v="382.09"/>
    <n v="328.31"/>
    <s v="Sci-Fi,Hotstar,Series,Korean"/>
    <s v="Sci-Fi Hotstar Series Dark Horizon 1252 is a sci-fi series on Hotstar, featuring intense storytelling and engaging characters."/>
    <s v="Dark Horizon 1252 is a sci-fi series on Hotstar, featuring intense storytelling and engaging characters."/>
    <s v="https://via.placeholder.com/150"/>
  </r>
  <r>
    <s v="C101253"/>
    <x v="1253"/>
    <x v="0"/>
    <x v="1"/>
    <x v="1"/>
    <x v="2"/>
    <s v="Spanish"/>
    <x v="5"/>
    <n v="1738"/>
    <n v="9.5"/>
    <n v="101204"/>
    <n v="2931.54"/>
    <n v="949.29"/>
    <n v="1019.52"/>
    <s v="Thriller,Prime Video,Series,Spanish"/>
    <s v="Thriller Prime Video Series Broken Empire 1253 is a thriller series on Prime Video, featuring intense storytelling and engaging characters."/>
    <s v="Broken Empire 1253 is a thriller series on Prime Video, featuring intense storytelling and engaging characters."/>
    <s v="https://via.placeholder.com/150"/>
  </r>
  <r>
    <s v="C101254"/>
    <x v="1254"/>
    <x v="1"/>
    <x v="5"/>
    <x v="0"/>
    <x v="4"/>
    <s v="Spanish"/>
    <x v="9"/>
    <n v="155"/>
    <n v="7.5"/>
    <n v="15095"/>
    <n v="39"/>
    <n v="111.4"/>
    <n v="97.47"/>
    <s v="Fantasy,Hotstar,Movie,Spanish"/>
    <s v="Fantasy Hotstar Movie Cyber Night 1254 is a fantasy movie on Hotstar, featuring intense storytelling and engaging characters."/>
    <s v="Cyber Night 1254 is a fantasy movie on Hotstar, featuring intense storytelling and engaging characters."/>
    <s v="https://via.placeholder.com/150"/>
  </r>
  <r>
    <s v="C101255"/>
    <x v="1255"/>
    <x v="0"/>
    <x v="4"/>
    <x v="1"/>
    <x v="1"/>
    <s v="Hindi"/>
    <x v="1"/>
    <n v="1741"/>
    <n v="8.9"/>
    <n v="25423"/>
    <n v="737.69"/>
    <n v="218.38"/>
    <n v="184.41"/>
    <s v="Sci-Fi,Prime Video,Series,Hindi"/>
    <s v="Sci-Fi Prime Video Series Shadow Realm 1255 is a sci-fi series on Prime Video, featuring intense storytelling and engaging characters."/>
    <s v="Shadow Realm 1255 is a sci-fi series on Prime Video, featuring intense storytelling and engaging characters."/>
    <s v="https://via.placeholder.com/150"/>
  </r>
  <r>
    <s v="C101256"/>
    <x v="1256"/>
    <x v="0"/>
    <x v="6"/>
    <x v="2"/>
    <x v="3"/>
    <s v="Hindi"/>
    <x v="7"/>
    <n v="772"/>
    <n v="7.7"/>
    <n v="88204"/>
    <n v="1134.8900000000001"/>
    <n v="675.64"/>
    <n v="769.39"/>
    <s v="Drama,Netflix,Series,Hindi"/>
    <s v="Drama Netflix Series Dark Horizon 1256 is a drama series on Netflix, featuring intense storytelling and engaging characters."/>
    <s v="Dark Horizon 1256 is a drama series on Netflix, featuring intense storytelling and engaging characters."/>
    <s v="https://via.placeholder.com/150"/>
  </r>
  <r>
    <s v="C101257"/>
    <x v="1257"/>
    <x v="0"/>
    <x v="1"/>
    <x v="1"/>
    <x v="4"/>
    <s v="Korean"/>
    <x v="7"/>
    <n v="1855"/>
    <n v="6.8"/>
    <n v="62115"/>
    <n v="1920.39"/>
    <n v="423"/>
    <n v="418.31"/>
    <s v="Thriller,Prime Video,Series,Korean"/>
    <s v="Thriller Prime Video Series Echoes of Time 1257 is a thriller series on Prime Video, featuring intense storytelling and engaging characters."/>
    <s v="Echoes of Time 1257 is a thriller series on Prime Video, featuring intense storytelling and engaging characters."/>
    <s v="https://via.placeholder.com/150"/>
  </r>
  <r>
    <s v="C101258"/>
    <x v="1258"/>
    <x v="0"/>
    <x v="3"/>
    <x v="2"/>
    <x v="5"/>
    <s v="German"/>
    <x v="2"/>
    <n v="1765"/>
    <n v="8.6"/>
    <n v="181815"/>
    <n v="5348.39"/>
    <n v="1556.34"/>
    <n v="1709.84"/>
    <s v="Action,Netflix,Series,German"/>
    <s v="Action Netflix Series Hidden Pulse 1258 is a action series on Netflix, featuring intense storytelling and engaging characters."/>
    <s v="Hidden Pulse 1258 is a action series on Netflix, featuring intense storytelling and engaging characters."/>
    <s v="https://via.placeholder.com/150"/>
  </r>
  <r>
    <s v="C101259"/>
    <x v="1259"/>
    <x v="1"/>
    <x v="5"/>
    <x v="0"/>
    <x v="1"/>
    <s v="Korean"/>
    <x v="8"/>
    <n v="145"/>
    <n v="7.7"/>
    <n v="20775"/>
    <n v="50.21"/>
    <n v="157.06"/>
    <n v="150.13999999999999"/>
    <s v="Fantasy,Hotstar,Movie,Korean"/>
    <s v="Fantasy Hotstar Movie Dark Horizon 1259 is a fantasy movie on Hotstar, featuring intense storytelling and engaging characters."/>
    <s v="Dark Horizon 1259 is a fantasy movie on Hotstar, featuring intense storytelling and engaging characters."/>
    <s v="https://via.placeholder.com/150"/>
  </r>
  <r>
    <s v="C101260"/>
    <x v="1260"/>
    <x v="1"/>
    <x v="1"/>
    <x v="2"/>
    <x v="1"/>
    <s v="German"/>
    <x v="1"/>
    <n v="133"/>
    <n v="5"/>
    <n v="119280"/>
    <n v="264.39999999999998"/>
    <n v="605.94000000000005"/>
    <n v="605.16"/>
    <s v="Thriller,Netflix,Movie,German"/>
    <s v="Thriller Netflix Movie Shadow Realm 1260 is a thriller movie on Netflix, featuring intense storytelling and engaging characters."/>
    <s v="Shadow Realm 1260 is a thriller movie on Netflix, featuring intense storytelling and engaging characters."/>
    <s v="https://via.placeholder.com/150"/>
  </r>
  <r>
    <s v="C101261"/>
    <x v="1261"/>
    <x v="1"/>
    <x v="1"/>
    <x v="0"/>
    <x v="4"/>
    <s v="Hindi"/>
    <x v="0"/>
    <n v="114"/>
    <n v="7.6"/>
    <n v="56143"/>
    <n v="106.67"/>
    <n v="423.88"/>
    <n v="408.65"/>
    <s v="Thriller,Hotstar,Movie,Hindi"/>
    <s v="Thriller Hotstar Movie Last Kingdom 1261 is a thriller movie on Hotstar, featuring intense storytelling and engaging characters."/>
    <s v="Last Kingdom 1261 is a thriller movie on Hotstar, featuring intense storytelling and engaging characters."/>
    <s v="https://via.placeholder.com/150"/>
  </r>
  <r>
    <s v="C101262"/>
    <x v="1262"/>
    <x v="1"/>
    <x v="3"/>
    <x v="0"/>
    <x v="2"/>
    <s v="Hindi"/>
    <x v="8"/>
    <n v="176"/>
    <n v="6.5"/>
    <n v="108980"/>
    <n v="319.67"/>
    <n v="710.55"/>
    <n v="608.34"/>
    <s v="Action,Hotstar,Movie,Hindi"/>
    <s v="Action Hotstar Movie Fading Light 1262 is a action movie on Hotstar, featuring intense storytelling and engaging characters."/>
    <s v="Fading Light 1262 is a action movie on Hotstar, featuring intense storytelling and engaging characters."/>
    <s v="https://via.placeholder.com/150"/>
  </r>
  <r>
    <s v="C101263"/>
    <x v="1263"/>
    <x v="1"/>
    <x v="4"/>
    <x v="2"/>
    <x v="3"/>
    <s v="English"/>
    <x v="1"/>
    <n v="170"/>
    <n v="7.1"/>
    <n v="120002"/>
    <n v="340.01"/>
    <n v="852.01"/>
    <n v="773.14"/>
    <s v="Sci-Fi,Netflix,Movie,English"/>
    <s v="Sci-Fi Netflix Movie Neon Streets 1263 is a sci-fi movie on Netflix, featuring intense storytelling and engaging characters."/>
    <s v="Neon Streets 1263 is a sci-fi movie on Netflix, featuring intense storytelling and engaging characters."/>
    <s v="https://via.placeholder.com/150"/>
  </r>
  <r>
    <s v="C101264"/>
    <x v="1264"/>
    <x v="0"/>
    <x v="6"/>
    <x v="2"/>
    <x v="1"/>
    <s v="Hindi"/>
    <x v="6"/>
    <n v="780"/>
    <n v="7.5"/>
    <n v="110104"/>
    <n v="1431.35"/>
    <n v="823.58"/>
    <n v="809.83"/>
    <s v="Drama,Netflix,Series,Hindi"/>
    <s v="Drama Netflix Series Lost Signal 1264 is a drama series on Netflix, featuring intense storytelling and engaging characters."/>
    <s v="Lost Signal 1264 is a drama series on Netflix, featuring intense storytelling and engaging characters."/>
    <s v="https://via.placeholder.com/150"/>
  </r>
  <r>
    <s v="C101265"/>
    <x v="1265"/>
    <x v="0"/>
    <x v="1"/>
    <x v="0"/>
    <x v="0"/>
    <s v="Hindi"/>
    <x v="8"/>
    <n v="491"/>
    <n v="6.4"/>
    <n v="13150"/>
    <n v="107.61"/>
    <n v="86.4"/>
    <n v="92.09"/>
    <s v="Thriller,Hotstar,Series,Hindi"/>
    <s v="Thriller Hotstar Series Broken Empire 1265 is a thriller series on Hotstar, featuring intense storytelling and engaging characters."/>
    <s v="Broken Empire 1265 is a thriller series on Hotstar, featuring intense storytelling and engaging characters."/>
    <s v="https://via.placeholder.com/150"/>
  </r>
  <r>
    <s v="C101266"/>
    <x v="1266"/>
    <x v="1"/>
    <x v="6"/>
    <x v="1"/>
    <x v="5"/>
    <s v="Korean"/>
    <x v="2"/>
    <n v="118"/>
    <n v="6.3"/>
    <n v="119069"/>
    <n v="234.17"/>
    <n v="753.71"/>
    <n v="817.16"/>
    <s v="Drama,Prime Video,Movie,Korean"/>
    <s v="Drama Prime Video Movie Neon Streets 1266 is a drama movie on Prime Video, featuring intense storytelling and engaging characters."/>
    <s v="Neon Streets 1266 is a drama movie on Prime Video, featuring intense storytelling and engaging characters."/>
    <s v="https://via.placeholder.com/150"/>
  </r>
  <r>
    <s v="C101267"/>
    <x v="1267"/>
    <x v="1"/>
    <x v="1"/>
    <x v="1"/>
    <x v="2"/>
    <s v="Korean"/>
    <x v="9"/>
    <n v="134"/>
    <n v="5.2"/>
    <n v="95874"/>
    <n v="214.12"/>
    <n v="507.17"/>
    <n v="459.28"/>
    <s v="Thriller,Prime Video,Movie,Korean"/>
    <s v="Thriller Prime Video Movie Crimson Truth 1267 is a thriller movie on Prime Video, featuring intense storytelling and engaging characters."/>
    <s v="Crimson Truth 1267 is a thriller movie on Prime Video, featuring intense storytelling and engaging characters."/>
    <s v="https://via.placeholder.com/150"/>
  </r>
  <r>
    <s v="C101268"/>
    <x v="1268"/>
    <x v="0"/>
    <x v="1"/>
    <x v="2"/>
    <x v="1"/>
    <s v="English"/>
    <x v="9"/>
    <n v="1895"/>
    <n v="6.5"/>
    <n v="146362"/>
    <n v="4622.6000000000004"/>
    <n v="954.28"/>
    <n v="850.04"/>
    <s v="Thriller,Netflix,Series,English"/>
    <s v="Thriller Netflix Series Echoes of Time 1268 is a thriller series on Netflix, featuring intense storytelling and engaging characters."/>
    <s v="Echoes of Time 1268 is a thriller series on Netflix, featuring intense storytelling and engaging characters."/>
    <s v="https://via.placeholder.com/150"/>
  </r>
  <r>
    <s v="C101269"/>
    <x v="1269"/>
    <x v="0"/>
    <x v="6"/>
    <x v="0"/>
    <x v="0"/>
    <s v="Spanish"/>
    <x v="4"/>
    <n v="1763"/>
    <n v="6.4"/>
    <n v="173502"/>
    <n v="5098.07"/>
    <n v="1113.8800000000001"/>
    <n v="955.2"/>
    <s v="Drama,Hotstar,Series,Spanish"/>
    <s v="Drama Hotstar Series Cyber Night 1269 is a drama series on Hotstar, featuring intense storytelling and engaging characters."/>
    <s v="Cyber Night 1269 is a drama series on Hotstar, featuring intense storytelling and engaging characters."/>
    <s v="https://via.placeholder.com/150"/>
  </r>
  <r>
    <s v="C101270"/>
    <x v="1270"/>
    <x v="0"/>
    <x v="4"/>
    <x v="0"/>
    <x v="1"/>
    <s v="English"/>
    <x v="2"/>
    <n v="996"/>
    <n v="6.5"/>
    <n v="181879"/>
    <n v="3019.19"/>
    <n v="1184.03"/>
    <n v="1058.97"/>
    <s v="Sci-Fi,Hotstar,Series,English"/>
    <s v="Sci-Fi Hotstar Series Echoes of Time 1270 is a sci-fi series on Hotstar, featuring intense storytelling and engaging characters."/>
    <s v="Echoes of Time 1270 is a sci-fi series on Hotstar, featuring intense storytelling and engaging characters."/>
    <s v="https://via.placeholder.com/150"/>
  </r>
  <r>
    <s v="C101271"/>
    <x v="1271"/>
    <x v="0"/>
    <x v="6"/>
    <x v="1"/>
    <x v="3"/>
    <s v="German"/>
    <x v="1"/>
    <n v="827"/>
    <n v="8.5"/>
    <n v="128574"/>
    <n v="1772.18"/>
    <n v="1085.1600000000001"/>
    <n v="914.06"/>
    <s v="Drama,Prime Video,Series,German"/>
    <s v="Drama Prime Video Series Shadow Realm 1271 is a drama series on Prime Video, featuring intense storytelling and engaging characters."/>
    <s v="Shadow Realm 1271 is a drama series on Prime Video, featuring intense storytelling and engaging characters."/>
    <s v="https://via.placeholder.com/150"/>
  </r>
  <r>
    <s v="C101272"/>
    <x v="1272"/>
    <x v="0"/>
    <x v="1"/>
    <x v="0"/>
    <x v="4"/>
    <s v="Hindi"/>
    <x v="3"/>
    <n v="611"/>
    <n v="7.7"/>
    <n v="153096"/>
    <n v="1559.03"/>
    <n v="1175.78"/>
    <n v="1052.8699999999999"/>
    <s v="Thriller,Hotstar,Series,Hindi"/>
    <s v="Thriller Hotstar Series Silent Code 1272 is a thriller series on Hotstar, featuring intense storytelling and engaging characters."/>
    <s v="Silent Code 1272 is a thriller series on Hotstar, featuring intense storytelling and engaging characters."/>
    <s v="https://via.placeholder.com/150"/>
  </r>
  <r>
    <s v="C101273"/>
    <x v="1273"/>
    <x v="1"/>
    <x v="6"/>
    <x v="0"/>
    <x v="2"/>
    <s v="German"/>
    <x v="7"/>
    <n v="142"/>
    <n v="5.5"/>
    <n v="114691"/>
    <n v="271.44"/>
    <n v="637.67999999999995"/>
    <n v="679.69"/>
    <s v="Drama,Hotstar,Movie,German"/>
    <s v="Drama Hotstar Movie Broken Empire 1273 is a drama movie on Hotstar, featuring intense storytelling and engaging characters."/>
    <s v="Broken Empire 1273 is a drama movie on Hotstar, featuring intense storytelling and engaging characters."/>
    <s v="https://via.placeholder.com/150"/>
  </r>
  <r>
    <s v="C101274"/>
    <x v="1274"/>
    <x v="1"/>
    <x v="1"/>
    <x v="0"/>
    <x v="0"/>
    <s v="English"/>
    <x v="2"/>
    <n v="125"/>
    <n v="8.8000000000000007"/>
    <n v="167163"/>
    <n v="348.26"/>
    <n v="1462.68"/>
    <n v="1594.67"/>
    <s v="Thriller,Hotstar,Movie,English"/>
    <s v="Thriller Hotstar Movie Crimson Truth 1274 is a thriller movie on Hotstar, featuring intense storytelling and engaging characters."/>
    <s v="Crimson Truth 1274 is a thriller movie on Hotstar, featuring intense storytelling and engaging characters."/>
    <s v="https://via.placeholder.com/150"/>
  </r>
  <r>
    <s v="C101275"/>
    <x v="1275"/>
    <x v="1"/>
    <x v="5"/>
    <x v="2"/>
    <x v="0"/>
    <s v="Spanish"/>
    <x v="3"/>
    <n v="173"/>
    <n v="7.2"/>
    <n v="194037"/>
    <n v="559.47"/>
    <n v="1395.13"/>
    <n v="1146.76"/>
    <s v="Fantasy,Netflix,Movie,Spanish"/>
    <s v="Fantasy Netflix Movie Shadow Realm 1275 is a fantasy movie on Netflix, featuring intense storytelling and engaging characters."/>
    <s v="Shadow Realm 1275 is a fantasy movie on Netflix, featuring intense storytelling and engaging characters."/>
    <s v="https://via.placeholder.com/150"/>
  </r>
  <r>
    <s v="C101276"/>
    <x v="1276"/>
    <x v="0"/>
    <x v="4"/>
    <x v="2"/>
    <x v="2"/>
    <s v="Spanish"/>
    <x v="1"/>
    <n v="1758"/>
    <n v="5.8"/>
    <n v="75017"/>
    <n v="2198"/>
    <n v="440.35"/>
    <n v="478"/>
    <s v="Sci-Fi,Netflix,Series,Spanish"/>
    <s v="Sci-Fi Netflix Series Neon Streets 1276 is a sci-fi series on Netflix, featuring intense storytelling and engaging characters."/>
    <s v="Neon Streets 1276 is a sci-fi series on Netflix, featuring intense storytelling and engaging characters."/>
    <s v="https://via.placeholder.com/150"/>
  </r>
  <r>
    <s v="C101277"/>
    <x v="1277"/>
    <x v="0"/>
    <x v="3"/>
    <x v="1"/>
    <x v="4"/>
    <s v="German"/>
    <x v="9"/>
    <n v="1188"/>
    <n v="7"/>
    <n v="31747"/>
    <n v="628.59"/>
    <n v="222.23"/>
    <n v="200.08"/>
    <s v="Action,Prime Video,Series,German"/>
    <s v="Action Prime Video Series Neon Streets 1277 is a action series on Prime Video, featuring intense storytelling and engaging characters."/>
    <s v="Neon Streets 1277 is a action series on Prime Video, featuring intense storytelling and engaging characters."/>
    <s v="https://via.placeholder.com/150"/>
  </r>
  <r>
    <s v="C101278"/>
    <x v="1278"/>
    <x v="0"/>
    <x v="6"/>
    <x v="2"/>
    <x v="2"/>
    <s v="Korean"/>
    <x v="9"/>
    <n v="723"/>
    <n v="6.9"/>
    <n v="59405"/>
    <n v="715.83"/>
    <n v="410.49"/>
    <n v="450.32"/>
    <s v="Drama,Netflix,Series,Korean"/>
    <s v="Drama Netflix Series Crimson Truth 1278 is a drama series on Netflix, featuring intense storytelling and engaging characters."/>
    <s v="Crimson Truth 1278 is a drama series on Netflix, featuring intense storytelling and engaging characters."/>
    <s v="https://via.placeholder.com/150"/>
  </r>
  <r>
    <s v="C101279"/>
    <x v="1279"/>
    <x v="0"/>
    <x v="6"/>
    <x v="2"/>
    <x v="4"/>
    <s v="Spanish"/>
    <x v="2"/>
    <n v="353"/>
    <n v="7.9"/>
    <n v="113911"/>
    <n v="670.18"/>
    <n v="895.34"/>
    <n v="798.51"/>
    <s v="Drama,Netflix,Series,Spanish"/>
    <s v="Drama Netflix Series Echoes of Time 1279 is a drama series on Netflix, featuring intense storytelling and engaging characters."/>
    <s v="Echoes of Time 1279 is a drama series on Netflix, featuring intense storytelling and engaging characters."/>
    <s v="https://via.placeholder.com/150"/>
  </r>
  <r>
    <s v="C101280"/>
    <x v="1280"/>
    <x v="0"/>
    <x v="3"/>
    <x v="0"/>
    <x v="2"/>
    <s v="Hindi"/>
    <x v="0"/>
    <n v="1336"/>
    <n v="8.6999999999999993"/>
    <n v="113036"/>
    <n v="2516.9299999999998"/>
    <n v="975.5"/>
    <n v="1001.36"/>
    <s v="Action,Hotstar,Series,Hindi"/>
    <s v="Action Hotstar Series Fading Light 1280 is a action series on Hotstar, featuring intense storytelling and engaging characters."/>
    <s v="Fading Light 1280 is a action series on Hotstar, featuring intense storytelling and engaging characters."/>
    <s v="https://via.placeholder.com/150"/>
  </r>
  <r>
    <s v="C101281"/>
    <x v="1281"/>
    <x v="1"/>
    <x v="3"/>
    <x v="1"/>
    <x v="4"/>
    <s v="German"/>
    <x v="4"/>
    <n v="120"/>
    <n v="6.7"/>
    <n v="115960"/>
    <n v="231.92"/>
    <n v="778.09"/>
    <n v="778.7"/>
    <s v="Action,Prime Video,Movie,German"/>
    <s v="Action Prime Video Movie Neon Streets 1281 is a action movie on Prime Video, featuring intense storytelling and engaging characters."/>
    <s v="Neon Streets 1281 is a action movie on Prime Video, featuring intense storytelling and engaging characters."/>
    <s v="https://via.placeholder.com/150"/>
  </r>
  <r>
    <s v="C101282"/>
    <x v="1282"/>
    <x v="0"/>
    <x v="1"/>
    <x v="1"/>
    <x v="5"/>
    <s v="German"/>
    <x v="9"/>
    <n v="1824"/>
    <n v="8"/>
    <n v="20773"/>
    <n v="631.5"/>
    <n v="162.24"/>
    <n v="164.58"/>
    <s v="Thriller,Prime Video,Series,German"/>
    <s v="Thriller Prime Video Series Neon Streets 1282 is a thriller series on Prime Video, featuring intense storytelling and engaging characters."/>
    <s v="Neon Streets 1282 is a thriller series on Prime Video, featuring intense storytelling and engaging characters."/>
    <s v="https://via.placeholder.com/150"/>
  </r>
  <r>
    <s v="C101283"/>
    <x v="1283"/>
    <x v="0"/>
    <x v="2"/>
    <x v="0"/>
    <x v="0"/>
    <s v="Korean"/>
    <x v="9"/>
    <n v="825"/>
    <n v="7.8"/>
    <n v="35809"/>
    <n v="492.37"/>
    <n v="275.73"/>
    <n v="300.35000000000002"/>
    <s v="Comedy,Hotstar,Series,Korean"/>
    <s v="Comedy Hotstar Series Lost Signal 1283 is a comedy series on Hotstar, featuring intense storytelling and engaging characters."/>
    <s v="Lost Signal 1283 is a comedy series on Hotstar, featuring intense storytelling and engaging characters."/>
    <s v="https://via.placeholder.com/150"/>
  </r>
  <r>
    <s v="C101284"/>
    <x v="1284"/>
    <x v="1"/>
    <x v="3"/>
    <x v="1"/>
    <x v="2"/>
    <s v="Korean"/>
    <x v="6"/>
    <n v="93"/>
    <n v="8.6"/>
    <n v="101023"/>
    <n v="156.59"/>
    <n v="860.72"/>
    <n v="873.58"/>
    <s v="Action,Prime Video,Movie,Korean"/>
    <s v="Action Prime Video Movie Dark Horizon 1284 is a action movie on Prime Video, featuring intense storytelling and engaging characters."/>
    <s v="Dark Horizon 1284 is a action movie on Prime Video, featuring intense storytelling and engaging characters."/>
    <s v="https://via.placeholder.com/150"/>
  </r>
  <r>
    <s v="C101285"/>
    <x v="1285"/>
    <x v="0"/>
    <x v="6"/>
    <x v="0"/>
    <x v="2"/>
    <s v="Spanish"/>
    <x v="4"/>
    <n v="729"/>
    <n v="6.1"/>
    <n v="9374"/>
    <n v="113.89"/>
    <n v="60.09"/>
    <n v="55.77"/>
    <s v="Drama,Hotstar,Series,Spanish"/>
    <s v="Drama Hotstar Series Fading Light 1285 is a drama series on Hotstar, featuring intense storytelling and engaging characters."/>
    <s v="Fading Light 1285 is a drama series on Hotstar, featuring intense storytelling and engaging characters."/>
    <s v="https://via.placeholder.com/150"/>
  </r>
  <r>
    <s v="C101286"/>
    <x v="1286"/>
    <x v="0"/>
    <x v="3"/>
    <x v="1"/>
    <x v="1"/>
    <s v="English"/>
    <x v="0"/>
    <n v="898"/>
    <n v="6.3"/>
    <n v="27626"/>
    <n v="413.47"/>
    <n v="177.08"/>
    <n v="198.92"/>
    <s v="Action,Prime Video,Series,English"/>
    <s v="Action Prime Video Series Dark Horizon 1286 is a action series on Prime Video, featuring intense storytelling and engaging characters."/>
    <s v="Dark Horizon 1286 is a action series on Prime Video, featuring intense storytelling and engaging characters."/>
    <s v="https://via.placeholder.com/150"/>
  </r>
  <r>
    <s v="C101287"/>
    <x v="1287"/>
    <x v="0"/>
    <x v="4"/>
    <x v="1"/>
    <x v="3"/>
    <s v="Spanish"/>
    <x v="8"/>
    <n v="1466"/>
    <n v="7.1"/>
    <n v="112920"/>
    <n v="2759.01"/>
    <n v="801.73"/>
    <n v="860.99"/>
    <s v="Sci-Fi,Prime Video,Series,Spanish"/>
    <s v="Sci-Fi Prime Video Series Echoes of Time 1287 is a sci-fi series on Prime Video, featuring intense storytelling and engaging characters."/>
    <s v="Echoes of Time 1287 is a sci-fi series on Prime Video, featuring intense storytelling and engaging characters."/>
    <s v="https://via.placeholder.com/150"/>
  </r>
  <r>
    <s v="C101288"/>
    <x v="1288"/>
    <x v="0"/>
    <x v="0"/>
    <x v="0"/>
    <x v="5"/>
    <s v="English"/>
    <x v="8"/>
    <n v="1300"/>
    <n v="6.3"/>
    <n v="132044"/>
    <n v="2860.95"/>
    <n v="835.84"/>
    <n v="768.88"/>
    <s v="Crime,Hotstar,Series,English"/>
    <s v="Crime Hotstar Series Shadow Realm 1288 is a crime series on Hotstar, featuring intense storytelling and engaging characters."/>
    <s v="Shadow Realm 1288 is a crime series on Hotstar, featuring intense storytelling and engaging characters."/>
    <s v="https://via.placeholder.com/150"/>
  </r>
  <r>
    <s v="C101289"/>
    <x v="1289"/>
    <x v="1"/>
    <x v="3"/>
    <x v="2"/>
    <x v="3"/>
    <s v="English"/>
    <x v="6"/>
    <n v="120"/>
    <n v="7"/>
    <n v="175172"/>
    <n v="350.34"/>
    <n v="1226.2"/>
    <n v="1170.73"/>
    <s v="Action,Netflix,Movie,English"/>
    <s v="Action Netflix Movie Hidden Pulse 1289 is a action movie on Netflix, featuring intense storytelling and engaging characters."/>
    <s v="Hidden Pulse 1289 is a action movie on Netflix, featuring intense storytelling and engaging characters."/>
    <s v="https://via.placeholder.com/150"/>
  </r>
  <r>
    <s v="C101290"/>
    <x v="1290"/>
    <x v="1"/>
    <x v="6"/>
    <x v="0"/>
    <x v="1"/>
    <s v="German"/>
    <x v="8"/>
    <n v="89"/>
    <n v="7.7"/>
    <n v="26222"/>
    <n v="38.9"/>
    <n v="199.02"/>
    <n v="221.54"/>
    <s v="Drama,Hotstar,Movie,German"/>
    <s v="Drama Hotstar Movie Lost Signal 1290 is a drama movie on Hotstar, featuring intense storytelling and engaging characters."/>
    <s v="Lost Signal 1290 is a drama movie on Hotstar, featuring intense storytelling and engaging characters."/>
    <s v="https://via.placeholder.com/150"/>
  </r>
  <r>
    <s v="C101291"/>
    <x v="1291"/>
    <x v="1"/>
    <x v="3"/>
    <x v="0"/>
    <x v="5"/>
    <s v="German"/>
    <x v="9"/>
    <n v="176"/>
    <n v="8.5"/>
    <n v="132968"/>
    <n v="390.04"/>
    <n v="1123.58"/>
    <n v="1251.71"/>
    <s v="Action,Hotstar,Movie,German"/>
    <s v="Action Hotstar Movie Fading Light 1291 is a action movie on Hotstar, featuring intense storytelling and engaging characters."/>
    <s v="Fading Light 1291 is a action movie on Hotstar, featuring intense storytelling and engaging characters."/>
    <s v="https://via.placeholder.com/150"/>
  </r>
  <r>
    <s v="C101292"/>
    <x v="1292"/>
    <x v="1"/>
    <x v="6"/>
    <x v="2"/>
    <x v="5"/>
    <s v="Korean"/>
    <x v="4"/>
    <n v="148"/>
    <n v="7.9"/>
    <n v="19830"/>
    <n v="48.91"/>
    <n v="153.09"/>
    <n v="130.06"/>
    <s v="Drama,Netflix,Movie,Korean"/>
    <s v="Drama Netflix Movie Echoes of Time 1292 is a drama movie on Netflix, featuring intense storytelling and engaging characters."/>
    <s v="Echoes of Time 1292 is a drama movie on Netflix, featuring intense storytelling and engaging characters."/>
    <s v="https://via.placeholder.com/150"/>
  </r>
  <r>
    <s v="C101293"/>
    <x v="1293"/>
    <x v="0"/>
    <x v="2"/>
    <x v="1"/>
    <x v="3"/>
    <s v="Korean"/>
    <x v="3"/>
    <n v="1909"/>
    <n v="8.6"/>
    <n v="33853"/>
    <n v="1077.0899999999999"/>
    <n v="284.02999999999997"/>
    <n v="269.02"/>
    <s v="Comedy,Prime Video,Series,Korean"/>
    <s v="Comedy Prime Video Series Shadow Realm 1293 is a comedy series on Prime Video, featuring intense storytelling and engaging characters."/>
    <s v="Shadow Realm 1293 is a comedy series on Prime Video, featuring intense storytelling and engaging characters."/>
    <s v="https://via.placeholder.com/150"/>
  </r>
  <r>
    <s v="C101294"/>
    <x v="1294"/>
    <x v="1"/>
    <x v="0"/>
    <x v="0"/>
    <x v="0"/>
    <s v="Hindi"/>
    <x v="5"/>
    <n v="110"/>
    <n v="5.2"/>
    <n v="127546"/>
    <n v="233.83"/>
    <n v="672.17"/>
    <n v="561.07000000000005"/>
    <s v="Crime,Hotstar,Movie,Hindi"/>
    <s v="Crime Hotstar Movie Echoes of Time 1294 is a crime movie on Hotstar, featuring intense storytelling and engaging characters."/>
    <s v="Echoes of Time 1294 is a crime movie on Hotstar, featuring intense storytelling and engaging characters."/>
    <s v="https://via.placeholder.com/150"/>
  </r>
  <r>
    <s v="C101295"/>
    <x v="1295"/>
    <x v="0"/>
    <x v="3"/>
    <x v="1"/>
    <x v="3"/>
    <s v="Hindi"/>
    <x v="7"/>
    <n v="1433"/>
    <n v="8"/>
    <n v="82052"/>
    <n v="1959.68"/>
    <n v="651.49"/>
    <n v="595.64"/>
    <s v="Action,Prime Video,Series,Hindi"/>
    <s v="Action Prime Video Series Neon Streets 1295 is a action series on Prime Video, featuring intense storytelling and engaging characters."/>
    <s v="Neon Streets 1295 is a action series on Prime Video, featuring intense storytelling and engaging characters."/>
    <s v="https://via.placeholder.com/150"/>
  </r>
  <r>
    <s v="C101296"/>
    <x v="1296"/>
    <x v="1"/>
    <x v="4"/>
    <x v="0"/>
    <x v="1"/>
    <s v="German"/>
    <x v="6"/>
    <n v="131"/>
    <n v="7.2"/>
    <n v="31223"/>
    <n v="68.17"/>
    <n v="223.87"/>
    <n v="182.99"/>
    <s v="Sci-Fi,Hotstar,Movie,German"/>
    <s v="Sci-Fi Hotstar Movie Broken Empire 1296 is a sci-fi movie on Hotstar, featuring intense storytelling and engaging characters."/>
    <s v="Broken Empire 1296 is a sci-fi movie on Hotstar, featuring intense storytelling and engaging characters."/>
    <s v="https://via.placeholder.com/150"/>
  </r>
  <r>
    <s v="C101297"/>
    <x v="1297"/>
    <x v="1"/>
    <x v="4"/>
    <x v="1"/>
    <x v="2"/>
    <s v="German"/>
    <x v="6"/>
    <n v="125"/>
    <n v="8.8000000000000007"/>
    <n v="100122"/>
    <n v="208.59"/>
    <n v="872.06"/>
    <n v="714.39"/>
    <s v="Sci-Fi,Prime Video,Movie,German"/>
    <s v="Sci-Fi Prime Video Movie Hidden Pulse 1297 is a sci-fi movie on Prime Video, featuring intense storytelling and engaging characters."/>
    <s v="Hidden Pulse 1297 is a sci-fi movie on Prime Video, featuring intense storytelling and engaging characters."/>
    <s v="https://via.placeholder.com/150"/>
  </r>
  <r>
    <s v="C101298"/>
    <x v="1298"/>
    <x v="0"/>
    <x v="1"/>
    <x v="1"/>
    <x v="1"/>
    <s v="German"/>
    <x v="9"/>
    <n v="1501"/>
    <n v="6.9"/>
    <n v="3890"/>
    <n v="97.31"/>
    <n v="27.07"/>
    <n v="21.69"/>
    <s v="Thriller,Prime Video,Series,German"/>
    <s v="Thriller Prime Video Series Fading Light 1298 is a thriller series on Prime Video, featuring intense storytelling and engaging characters."/>
    <s v="Fading Light 1298 is a thriller series on Prime Video, featuring intense storytelling and engaging characters."/>
    <s v="https://via.placeholder.com/150"/>
  </r>
  <r>
    <s v="C101299"/>
    <x v="1299"/>
    <x v="1"/>
    <x v="3"/>
    <x v="2"/>
    <x v="5"/>
    <s v="Hindi"/>
    <x v="3"/>
    <n v="154"/>
    <n v="7.5"/>
    <n v="181891"/>
    <n v="466.85"/>
    <n v="1362.36"/>
    <n v="1586.28"/>
    <s v="Action,Netflix,Movie,Hindi"/>
    <s v="Action Netflix Movie Fading Light 1299 is a action movie on Netflix, featuring intense storytelling and engaging characters."/>
    <s v="Fading Light 1299 is a action movie on Netflix, featuring intense storytelling and engaging characters."/>
    <s v="https://via.placeholder.com/150"/>
  </r>
  <r>
    <s v="C101300"/>
    <x v="1300"/>
    <x v="1"/>
    <x v="2"/>
    <x v="0"/>
    <x v="5"/>
    <s v="Korean"/>
    <x v="5"/>
    <n v="118"/>
    <n v="8.9"/>
    <n v="117244"/>
    <n v="230.58"/>
    <n v="1034.0899999999999"/>
    <n v="901.99"/>
    <s v="Comedy,Hotstar,Movie,Korean"/>
    <s v="Comedy Hotstar Movie Crimson Truth 1300 is a comedy movie on Hotstar, featuring intense storytelling and engaging characters."/>
    <s v="Crimson Truth 1300 is a comedy movie on Hotstar, featuring intense storytelling and engaging characters."/>
    <s v="https://via.placeholder.com/150"/>
  </r>
  <r>
    <s v="C101301"/>
    <x v="1301"/>
    <x v="0"/>
    <x v="3"/>
    <x v="1"/>
    <x v="5"/>
    <s v="German"/>
    <x v="1"/>
    <n v="1742"/>
    <n v="6.1"/>
    <n v="101675"/>
    <n v="2951.96"/>
    <n v="624.28"/>
    <n v="620.54999999999995"/>
    <s v="Action,Prime Video,Series,German"/>
    <s v="Action Prime Video Series Broken Empire 1301 is a action series on Prime Video, featuring intense storytelling and engaging characters."/>
    <s v="Broken Empire 1301 is a action series on Prime Video, featuring intense storytelling and engaging characters."/>
    <s v="https://via.placeholder.com/150"/>
  </r>
  <r>
    <s v="C101302"/>
    <x v="1302"/>
    <x v="1"/>
    <x v="1"/>
    <x v="2"/>
    <x v="5"/>
    <s v="English"/>
    <x v="6"/>
    <n v="138"/>
    <n v="8.6"/>
    <n v="20793"/>
    <n v="47.82"/>
    <n v="172.37"/>
    <n v="195.91"/>
    <s v="Thriller,Netflix,Movie,English"/>
    <s v="Thriller Netflix Movie Fading Light 1302 is a thriller movie on Netflix, featuring intense storytelling and engaging characters."/>
    <s v="Fading Light 1302 is a thriller movie on Netflix, featuring intense storytelling and engaging characters."/>
    <s v="https://via.placeholder.com/150"/>
  </r>
  <r>
    <s v="C101303"/>
    <x v="1303"/>
    <x v="0"/>
    <x v="3"/>
    <x v="1"/>
    <x v="4"/>
    <s v="Spanish"/>
    <x v="7"/>
    <n v="958"/>
    <n v="8.4"/>
    <n v="23110"/>
    <n v="368.99"/>
    <n v="188.35"/>
    <n v="157.26"/>
    <s v="Action,Prime Video,Series,Spanish"/>
    <s v="Action Prime Video Series Crimson Truth 1303 is a action series on Prime Video, featuring intense storytelling and engaging characters."/>
    <s v="Crimson Truth 1303 is a action series on Prime Video, featuring intense storytelling and engaging characters."/>
    <s v="https://via.placeholder.com/150"/>
  </r>
  <r>
    <s v="C101304"/>
    <x v="1304"/>
    <x v="0"/>
    <x v="2"/>
    <x v="1"/>
    <x v="1"/>
    <s v="Hindi"/>
    <x v="1"/>
    <n v="394"/>
    <n v="7.1"/>
    <n v="157301"/>
    <n v="1032.94"/>
    <n v="1116.8399999999999"/>
    <n v="1262.18"/>
    <s v="Comedy,Prime Video,Series,Hindi"/>
    <s v="Comedy Prime Video Series Neon Streets 1304 is a comedy series on Prime Video, featuring intense storytelling and engaging characters."/>
    <s v="Neon Streets 1304 is a comedy series on Prime Video, featuring intense storytelling and engaging characters."/>
    <s v="https://via.placeholder.com/150"/>
  </r>
  <r>
    <s v="C101305"/>
    <x v="1305"/>
    <x v="1"/>
    <x v="5"/>
    <x v="1"/>
    <x v="3"/>
    <s v="Korean"/>
    <x v="6"/>
    <n v="101"/>
    <n v="8"/>
    <n v="14652"/>
    <n v="24.66"/>
    <n v="113.55"/>
    <n v="107.68"/>
    <s v="Fantasy,Prime Video,Movie,Korean"/>
    <s v="Fantasy Prime Video Movie Last Kingdom 1305 is a fantasy movie on Prime Video, featuring intense storytelling and engaging characters."/>
    <s v="Last Kingdom 1305 is a fantasy movie on Prime Video, featuring intense storytelling and engaging characters."/>
    <s v="https://via.placeholder.com/150"/>
  </r>
  <r>
    <s v="C101306"/>
    <x v="1306"/>
    <x v="0"/>
    <x v="6"/>
    <x v="0"/>
    <x v="0"/>
    <s v="Korean"/>
    <x v="7"/>
    <n v="1481"/>
    <n v="7"/>
    <n v="13278"/>
    <n v="327.75"/>
    <n v="92.95"/>
    <n v="100.94"/>
    <s v="Drama,Hotstar,Series,Korean"/>
    <s v="Drama Hotstar Series Crimson Truth 1306 is a drama series on Hotstar, featuring intense storytelling and engaging characters."/>
    <s v="Crimson Truth 1306 is a drama series on Hotstar, featuring intense storytelling and engaging characters."/>
    <s v="https://via.placeholder.com/150"/>
  </r>
  <r>
    <s v="C101307"/>
    <x v="1307"/>
    <x v="0"/>
    <x v="0"/>
    <x v="0"/>
    <x v="5"/>
    <s v="English"/>
    <x v="3"/>
    <n v="903"/>
    <n v="7.3"/>
    <n v="36436"/>
    <n v="548.36"/>
    <n v="264.52999999999997"/>
    <n v="284.56"/>
    <s v="Crime,Hotstar,Series,English"/>
    <s v="Crime Hotstar Series Dark Horizon 1307 is a crime series on Hotstar, featuring intense storytelling and engaging characters."/>
    <s v="Dark Horizon 1307 is a crime series on Hotstar, featuring intense storytelling and engaging characters."/>
    <s v="https://via.placeholder.com/150"/>
  </r>
  <r>
    <s v="C101308"/>
    <x v="1308"/>
    <x v="1"/>
    <x v="3"/>
    <x v="2"/>
    <x v="2"/>
    <s v="Hindi"/>
    <x v="2"/>
    <n v="117"/>
    <n v="7.4"/>
    <n v="136031"/>
    <n v="265.26"/>
    <n v="1005.27"/>
    <n v="1089.29"/>
    <s v="Action,Netflix,Movie,Hindi"/>
    <s v="Action Netflix Movie Fading Light 1308 is a action movie on Netflix, featuring intense storytelling and engaging characters."/>
    <s v="Fading Light 1308 is a action movie on Netflix, featuring intense storytelling and engaging characters."/>
    <s v="https://via.placeholder.com/150"/>
  </r>
  <r>
    <s v="C101309"/>
    <x v="1309"/>
    <x v="0"/>
    <x v="0"/>
    <x v="1"/>
    <x v="2"/>
    <s v="English"/>
    <x v="4"/>
    <n v="1506"/>
    <n v="8.4"/>
    <n v="29860"/>
    <n v="749.49"/>
    <n v="244.85"/>
    <n v="282.33"/>
    <s v="Crime,Prime Video,Series,English"/>
    <s v="Crime Prime Video Series Last Kingdom 1309 is a crime series on Prime Video, featuring intense storytelling and engaging characters."/>
    <s v="Last Kingdom 1309 is a crime series on Prime Video, featuring intense storytelling and engaging characters."/>
    <s v="https://via.placeholder.com/150"/>
  </r>
  <r>
    <s v="C101310"/>
    <x v="1310"/>
    <x v="0"/>
    <x v="5"/>
    <x v="2"/>
    <x v="3"/>
    <s v="English"/>
    <x v="4"/>
    <n v="795"/>
    <n v="8"/>
    <n v="62429"/>
    <n v="827.18"/>
    <n v="495.06"/>
    <n v="399.96"/>
    <s v="Fantasy,Netflix,Series,English"/>
    <s v="Fantasy Netflix Series Neon Streets 1310 is a fantasy series on Netflix, featuring intense storytelling and engaging characters."/>
    <s v="Neon Streets 1310 is a fantasy series on Netflix, featuring intense storytelling and engaging characters."/>
    <s v="https://via.placeholder.com/150"/>
  </r>
  <r>
    <s v="C101311"/>
    <x v="1311"/>
    <x v="1"/>
    <x v="1"/>
    <x v="0"/>
    <x v="1"/>
    <s v="English"/>
    <x v="0"/>
    <n v="116"/>
    <n v="6.9"/>
    <n v="87424"/>
    <n v="169.02"/>
    <n v="604.1"/>
    <n v="558.67999999999995"/>
    <s v="Thriller,Hotstar,Movie,English"/>
    <s v="Thriller Hotstar Movie Silent Code 1311 is a thriller movie on Hotstar, featuring intense storytelling and engaging characters."/>
    <s v="Silent Code 1311 is a thriller movie on Hotstar, featuring intense storytelling and engaging characters."/>
    <s v="https://via.placeholder.com/150"/>
  </r>
  <r>
    <s v="C101312"/>
    <x v="1312"/>
    <x v="0"/>
    <x v="2"/>
    <x v="1"/>
    <x v="3"/>
    <s v="Spanish"/>
    <x v="0"/>
    <n v="1610"/>
    <n v="8.1999999999999993"/>
    <n v="63046"/>
    <n v="1691.73"/>
    <n v="511.3"/>
    <n v="501.52"/>
    <s v="Comedy,Prime Video,Series,Spanish"/>
    <s v="Comedy Prime Video Series Shadow Realm 1312 is a comedy series on Prime Video, featuring intense storytelling and engaging characters."/>
    <s v="Shadow Realm 1312 is a comedy series on Prime Video, featuring intense storytelling and engaging characters."/>
    <s v="https://via.placeholder.com/150"/>
  </r>
  <r>
    <s v="C101313"/>
    <x v="1313"/>
    <x v="0"/>
    <x v="2"/>
    <x v="1"/>
    <x v="3"/>
    <s v="German"/>
    <x v="3"/>
    <n v="1963"/>
    <n v="8.6"/>
    <n v="193679"/>
    <n v="6336.53"/>
    <n v="1657.89"/>
    <n v="1493.14"/>
    <s v="Comedy,Prime Video,Series,German"/>
    <s v="Comedy Prime Video Series Shadow Realm 1313 is a comedy series on Prime Video, featuring intense storytelling and engaging characters."/>
    <s v="Shadow Realm 1313 is a comedy series on Prime Video, featuring intense storytelling and engaging characters."/>
    <s v="https://via.placeholder.com/150"/>
  </r>
  <r>
    <s v="C101314"/>
    <x v="1314"/>
    <x v="0"/>
    <x v="5"/>
    <x v="1"/>
    <x v="0"/>
    <s v="Korean"/>
    <x v="6"/>
    <n v="421"/>
    <n v="9.5"/>
    <n v="187144"/>
    <n v="1313.13"/>
    <n v="1764.77"/>
    <n v="1584.88"/>
    <s v="Fantasy,Prime Video,Series,Korean"/>
    <s v="Fantasy Prime Video Series Lost Signal 1314 is a fantasy series on Prime Video, featuring intense storytelling and engaging characters."/>
    <s v="Lost Signal 1314 is a fantasy series on Prime Video, featuring intense storytelling and engaging characters."/>
    <s v="https://via.placeholder.com/150"/>
  </r>
  <r>
    <s v="C101315"/>
    <x v="1315"/>
    <x v="0"/>
    <x v="0"/>
    <x v="2"/>
    <x v="5"/>
    <s v="Spanish"/>
    <x v="0"/>
    <n v="1453"/>
    <n v="7.8"/>
    <n v="120304"/>
    <n v="2913.36"/>
    <n v="934.76"/>
    <n v="890.64"/>
    <s v="Crime,Netflix,Series,Spanish"/>
    <s v="Crime Netflix Series Shadow Realm 1315 is a crime series on Netflix, featuring intense storytelling and engaging characters."/>
    <s v="Shadow Realm 1315 is a crime series on Netflix, featuring intense storytelling and engaging characters."/>
    <s v="https://via.placeholder.com/150"/>
  </r>
  <r>
    <s v="C101316"/>
    <x v="1316"/>
    <x v="1"/>
    <x v="2"/>
    <x v="2"/>
    <x v="3"/>
    <s v="English"/>
    <x v="2"/>
    <n v="81"/>
    <n v="7.7"/>
    <n v="158290"/>
    <n v="213.69"/>
    <n v="1215.67"/>
    <n v="1230.25"/>
    <s v="Comedy,Netflix,Movie,English"/>
    <s v="Comedy Netflix Movie Cyber Night 1316 is a comedy movie on Netflix, featuring intense storytelling and engaging characters."/>
    <s v="Cyber Night 1316 is a comedy movie on Netflix, featuring intense storytelling and engaging characters."/>
    <s v="https://via.placeholder.com/150"/>
  </r>
  <r>
    <s v="C101317"/>
    <x v="1317"/>
    <x v="0"/>
    <x v="1"/>
    <x v="0"/>
    <x v="4"/>
    <s v="Korean"/>
    <x v="9"/>
    <n v="949"/>
    <n v="8.1"/>
    <n v="115540"/>
    <n v="1827.46"/>
    <n v="930.1"/>
    <n v="1028.55"/>
    <s v="Thriller,Hotstar,Series,Korean"/>
    <s v="Thriller Hotstar Series Lost Signal 1317 is a thriller series on Hotstar, featuring intense storytelling and engaging characters."/>
    <s v="Lost Signal 1317 is a thriller series on Hotstar, featuring intense storytelling and engaging characters."/>
    <s v="https://via.placeholder.com/150"/>
  </r>
  <r>
    <s v="C101318"/>
    <x v="1318"/>
    <x v="0"/>
    <x v="1"/>
    <x v="0"/>
    <x v="2"/>
    <s v="German"/>
    <x v="6"/>
    <n v="1584"/>
    <n v="6"/>
    <n v="23740"/>
    <n v="626.74"/>
    <n v="146.47999999999999"/>
    <n v="125.2"/>
    <s v="Thriller,Hotstar,Series,German"/>
    <s v="Thriller Hotstar Series Cyber Night 1318 is a thriller series on Hotstar, featuring intense storytelling and engaging characters."/>
    <s v="Cyber Night 1318 is a thriller series on Hotstar, featuring intense storytelling and engaging characters."/>
    <s v="https://via.placeholder.com/150"/>
  </r>
  <r>
    <s v="C101319"/>
    <x v="1319"/>
    <x v="1"/>
    <x v="3"/>
    <x v="1"/>
    <x v="5"/>
    <s v="English"/>
    <x v="9"/>
    <n v="87"/>
    <n v="5.5"/>
    <n v="64351"/>
    <n v="93.31"/>
    <n v="361.01"/>
    <n v="427.65"/>
    <s v="Action,Prime Video,Movie,English"/>
    <s v="Action Prime Video Movie Hidden Pulse 1319 is a action movie on Prime Video, featuring intense storytelling and engaging characters."/>
    <s v="Hidden Pulse 1319 is a action movie on Prime Video, featuring intense storytelling and engaging characters."/>
    <s v="https://via.placeholder.com/150"/>
  </r>
  <r>
    <s v="C101320"/>
    <x v="1320"/>
    <x v="1"/>
    <x v="2"/>
    <x v="2"/>
    <x v="1"/>
    <s v="German"/>
    <x v="8"/>
    <n v="110"/>
    <n v="6"/>
    <n v="150431"/>
    <n v="275.79000000000002"/>
    <n v="907.1"/>
    <n v="964.94"/>
    <s v="Comedy,Netflix,Movie,German"/>
    <s v="Comedy Netflix Movie Shadow Realm 1320 is a comedy movie on Netflix, featuring intense storytelling and engaging characters."/>
    <s v="Shadow Realm 1320 is a comedy movie on Netflix, featuring intense storytelling and engaging characters."/>
    <s v="https://via.placeholder.com/150"/>
  </r>
  <r>
    <s v="C101321"/>
    <x v="1321"/>
    <x v="1"/>
    <x v="0"/>
    <x v="2"/>
    <x v="5"/>
    <s v="English"/>
    <x v="6"/>
    <n v="180"/>
    <n v="7.5"/>
    <n v="123672"/>
    <n v="371.02"/>
    <n v="925.07"/>
    <n v="814.16"/>
    <s v="Crime,Netflix,Movie,English"/>
    <s v="Crime Netflix Movie Last Kingdom 1321 is a crime movie on Netflix, featuring intense storytelling and engaging characters."/>
    <s v="Last Kingdom 1321 is a crime movie on Netflix, featuring intense storytelling and engaging characters."/>
    <s v="https://via.placeholder.com/150"/>
  </r>
  <r>
    <s v="C101322"/>
    <x v="1322"/>
    <x v="1"/>
    <x v="3"/>
    <x v="1"/>
    <x v="0"/>
    <s v="Korean"/>
    <x v="9"/>
    <n v="99"/>
    <n v="7.2"/>
    <n v="185127"/>
    <n v="305.45999999999998"/>
    <n v="1331.06"/>
    <n v="1547.66"/>
    <s v="Action,Prime Video,Movie,Korean"/>
    <s v="Action Prime Video Movie Fading Light 1322 is a action movie on Prime Video, featuring intense storytelling and engaging characters."/>
    <s v="Fading Light 1322 is a action movie on Prime Video, featuring intense storytelling and engaging characters."/>
    <s v="https://via.placeholder.com/150"/>
  </r>
  <r>
    <s v="C101323"/>
    <x v="1323"/>
    <x v="1"/>
    <x v="6"/>
    <x v="1"/>
    <x v="4"/>
    <s v="Spanish"/>
    <x v="8"/>
    <n v="133"/>
    <n v="7"/>
    <n v="44025"/>
    <n v="97.59"/>
    <n v="308.18"/>
    <n v="321.27"/>
    <s v="Drama,Prime Video,Movie,Spanish"/>
    <s v="Drama Prime Video Movie Dark Horizon 1323 is a drama movie on Prime Video, featuring intense storytelling and engaging characters."/>
    <s v="Dark Horizon 1323 is a drama movie on Prime Video, featuring intense storytelling and engaging characters."/>
    <s v="https://via.placeholder.com/150"/>
  </r>
  <r>
    <s v="C101324"/>
    <x v="1324"/>
    <x v="1"/>
    <x v="3"/>
    <x v="2"/>
    <x v="5"/>
    <s v="Hindi"/>
    <x v="4"/>
    <n v="104"/>
    <n v="7.8"/>
    <n v="62806"/>
    <n v="108.86"/>
    <n v="486.12"/>
    <n v="526.52"/>
    <s v="Action,Netflix,Movie,Hindi"/>
    <s v="Action Netflix Movie Neon Streets 1324 is a action movie on Netflix, featuring intense storytelling and engaging characters."/>
    <s v="Neon Streets 1324 is a action movie on Netflix, featuring intense storytelling and engaging characters."/>
    <s v="https://via.placeholder.com/150"/>
  </r>
  <r>
    <s v="C101325"/>
    <x v="1325"/>
    <x v="1"/>
    <x v="3"/>
    <x v="1"/>
    <x v="1"/>
    <s v="Hindi"/>
    <x v="5"/>
    <n v="96"/>
    <n v="8.1"/>
    <n v="91804"/>
    <n v="146.88999999999999"/>
    <n v="738.1"/>
    <n v="704.92"/>
    <s v="Action,Prime Video,Movie,Hindi"/>
    <s v="Action Prime Video Movie Neon Streets 1325 is a action movie on Prime Video, featuring intense storytelling and engaging characters."/>
    <s v="Neon Streets 1325 is a action movie on Prime Video, featuring intense storytelling and engaging characters."/>
    <s v="https://via.placeholder.com/150"/>
  </r>
  <r>
    <s v="C101326"/>
    <x v="1326"/>
    <x v="1"/>
    <x v="6"/>
    <x v="0"/>
    <x v="2"/>
    <s v="Spanish"/>
    <x v="1"/>
    <n v="104"/>
    <n v="5.5"/>
    <n v="42787"/>
    <n v="74.16"/>
    <n v="242.17"/>
    <n v="194.22"/>
    <s v="Drama,Hotstar,Movie,Spanish"/>
    <s v="Drama Hotstar Movie Echoes of Time 1326 is a drama movie on Hotstar, featuring intense storytelling and engaging characters."/>
    <s v="Echoes of Time 1326 is a drama movie on Hotstar, featuring intense storytelling and engaging characters."/>
    <s v="https://via.placeholder.com/150"/>
  </r>
  <r>
    <s v="C101327"/>
    <x v="1327"/>
    <x v="1"/>
    <x v="5"/>
    <x v="2"/>
    <x v="3"/>
    <s v="Spanish"/>
    <x v="7"/>
    <n v="159"/>
    <n v="7.7"/>
    <n v="79562"/>
    <n v="210.84"/>
    <n v="609.44000000000005"/>
    <n v="688.29"/>
    <s v="Fantasy,Netflix,Movie,Spanish"/>
    <s v="Fantasy Netflix Movie Shadow Realm 1327 is a fantasy movie on Netflix, featuring intense storytelling and engaging characters."/>
    <s v="Shadow Realm 1327 is a fantasy movie on Netflix, featuring intense storytelling and engaging characters."/>
    <s v="https://via.placeholder.com/150"/>
  </r>
  <r>
    <s v="C101328"/>
    <x v="1328"/>
    <x v="0"/>
    <x v="5"/>
    <x v="0"/>
    <x v="4"/>
    <s v="Korean"/>
    <x v="4"/>
    <n v="1547"/>
    <n v="6.4"/>
    <n v="168613"/>
    <n v="4347.41"/>
    <n v="1082.5"/>
    <n v="1205.42"/>
    <s v="Fantasy,Hotstar,Series,Korean"/>
    <s v="Fantasy Hotstar Series Silent Code 1328 is a fantasy series on Hotstar, featuring intense storytelling and engaging characters."/>
    <s v="Silent Code 1328 is a fantasy series on Hotstar, featuring intense storytelling and engaging characters."/>
    <s v="https://via.placeholder.com/150"/>
  </r>
  <r>
    <s v="C101329"/>
    <x v="1329"/>
    <x v="1"/>
    <x v="4"/>
    <x v="0"/>
    <x v="3"/>
    <s v="German"/>
    <x v="8"/>
    <n v="134"/>
    <n v="7.5"/>
    <n v="41100"/>
    <n v="91.79"/>
    <n v="306.2"/>
    <n v="365.03"/>
    <s v="Sci-Fi,Hotstar,Movie,German"/>
    <s v="Sci-Fi Hotstar Movie Neon Streets 1329 is a sci-fi movie on Hotstar, featuring intense storytelling and engaging characters."/>
    <s v="Neon Streets 1329 is a sci-fi movie on Hotstar, featuring intense storytelling and engaging characters."/>
    <s v="https://via.placeholder.com/150"/>
  </r>
  <r>
    <s v="C101330"/>
    <x v="1330"/>
    <x v="0"/>
    <x v="0"/>
    <x v="1"/>
    <x v="4"/>
    <s v="Hindi"/>
    <x v="2"/>
    <n v="1608"/>
    <n v="8.4"/>
    <n v="167246"/>
    <n v="4482.1899999999996"/>
    <n v="1398.18"/>
    <n v="1218.7"/>
    <s v="Crime,Prime Video,Series,Hindi"/>
    <s v="Crime Prime Video Series Echoes of Time 1330 is a crime series on Prime Video, featuring intense storytelling and engaging characters."/>
    <s v="Echoes of Time 1330 is a crime series on Prime Video, featuring intense storytelling and engaging characters."/>
    <s v="https://via.placeholder.com/150"/>
  </r>
  <r>
    <s v="C101331"/>
    <x v="1331"/>
    <x v="1"/>
    <x v="6"/>
    <x v="1"/>
    <x v="1"/>
    <s v="English"/>
    <x v="7"/>
    <n v="108"/>
    <n v="8.4"/>
    <n v="112863"/>
    <n v="203.15"/>
    <n v="941.28"/>
    <n v="948.86"/>
    <s v="Drama,Prime Video,Movie,English"/>
    <s v="Drama Prime Video Movie Shadow Realm 1331 is a drama movie on Prime Video, featuring intense storytelling and engaging characters."/>
    <s v="Shadow Realm 1331 is a drama movie on Prime Video, featuring intense storytelling and engaging characters."/>
    <s v="https://via.placeholder.com/150"/>
  </r>
  <r>
    <s v="C101332"/>
    <x v="1332"/>
    <x v="1"/>
    <x v="1"/>
    <x v="1"/>
    <x v="5"/>
    <s v="Spanish"/>
    <x v="5"/>
    <n v="96"/>
    <n v="8.4"/>
    <n v="19322"/>
    <n v="30.92"/>
    <n v="156.69999999999999"/>
    <n v="187.05"/>
    <s v="Thriller,Prime Video,Movie,Spanish"/>
    <s v="Thriller Prime Video Movie Shadow Realm 1332 is a thriller movie on Prime Video, featuring intense storytelling and engaging characters."/>
    <s v="Shadow Realm 1332 is a thriller movie on Prime Video, featuring intense storytelling and engaging characters."/>
    <s v="https://via.placeholder.com/150"/>
  </r>
  <r>
    <s v="C101333"/>
    <x v="1333"/>
    <x v="0"/>
    <x v="4"/>
    <x v="2"/>
    <x v="2"/>
    <s v="Spanish"/>
    <x v="9"/>
    <n v="353"/>
    <n v="7.8"/>
    <n v="59868"/>
    <n v="352.22"/>
    <n v="463.38"/>
    <n v="514.07000000000005"/>
    <s v="Sci-Fi,Netflix,Series,Spanish"/>
    <s v="Sci-Fi Netflix Series Echoes of Time 1333 is a sci-fi series on Netflix, featuring intense storytelling and engaging characters."/>
    <s v="Echoes of Time 1333 is a sci-fi series on Netflix, featuring intense storytelling and engaging characters."/>
    <s v="https://via.placeholder.com/150"/>
  </r>
  <r>
    <s v="C101334"/>
    <x v="1334"/>
    <x v="0"/>
    <x v="3"/>
    <x v="0"/>
    <x v="4"/>
    <s v="Korean"/>
    <x v="0"/>
    <n v="674"/>
    <n v="7.7"/>
    <n v="61727"/>
    <n v="693.4"/>
    <n v="472.21"/>
    <n v="417.39"/>
    <s v="Action,Hotstar,Series,Korean"/>
    <s v="Action Hotstar Series Echoes of Time 1334 is a action series on Hotstar, featuring intense storytelling and engaging characters."/>
    <s v="Echoes of Time 1334 is a action series on Hotstar, featuring intense storytelling and engaging characters."/>
    <s v="https://via.placeholder.com/150"/>
  </r>
  <r>
    <s v="C101335"/>
    <x v="1335"/>
    <x v="0"/>
    <x v="0"/>
    <x v="2"/>
    <x v="5"/>
    <s v="Spanish"/>
    <x v="3"/>
    <n v="581"/>
    <n v="7.8"/>
    <n v="87840"/>
    <n v="850.58"/>
    <n v="681.64"/>
    <n v="772.88"/>
    <s v="Crime,Netflix,Series,Spanish"/>
    <s v="Crime Netflix Series Broken Empire 1335 is a crime series on Netflix, featuring intense storytelling and engaging characters."/>
    <s v="Broken Empire 1335 is a crime series on Netflix, featuring intense storytelling and engaging characters."/>
    <s v="https://via.placeholder.com/150"/>
  </r>
  <r>
    <s v="C101336"/>
    <x v="1336"/>
    <x v="0"/>
    <x v="0"/>
    <x v="0"/>
    <x v="3"/>
    <s v="English"/>
    <x v="3"/>
    <n v="620"/>
    <n v="8.6999999999999993"/>
    <n v="102245"/>
    <n v="1056.53"/>
    <n v="881.35"/>
    <n v="1051.5"/>
    <s v="Crime,Hotstar,Series,English"/>
    <s v="Crime Hotstar Series Cyber Night 1336 is a crime series on Hotstar, featuring intense storytelling and engaging characters."/>
    <s v="Cyber Night 1336 is a crime series on Hotstar, featuring intense storytelling and engaging characters."/>
    <s v="https://via.placeholder.com/150"/>
  </r>
  <r>
    <s v="C101337"/>
    <x v="1337"/>
    <x v="1"/>
    <x v="5"/>
    <x v="2"/>
    <x v="0"/>
    <s v="English"/>
    <x v="8"/>
    <n v="89"/>
    <n v="8.6999999999999993"/>
    <n v="11349"/>
    <n v="16.829999999999998"/>
    <n v="92.83"/>
    <n v="82.84"/>
    <s v="Fantasy,Netflix,Movie,English"/>
    <s v="Fantasy Netflix Movie Last Kingdom 1337 is a fantasy movie on Netflix, featuring intense storytelling and engaging characters."/>
    <s v="Last Kingdom 1337 is a fantasy movie on Netflix, featuring intense storytelling and engaging characters."/>
    <s v="https://via.placeholder.com/150"/>
  </r>
  <r>
    <s v="C101338"/>
    <x v="1338"/>
    <x v="0"/>
    <x v="2"/>
    <x v="1"/>
    <x v="3"/>
    <s v="Korean"/>
    <x v="8"/>
    <n v="390"/>
    <n v="9.1999999999999993"/>
    <n v="160491"/>
    <n v="1043.19"/>
    <n v="1465.28"/>
    <n v="1294.21"/>
    <s v="Comedy,Prime Video,Series,Korean"/>
    <s v="Comedy Prime Video Series Silent Code 1338 is a comedy series on Prime Video, featuring intense storytelling and engaging characters."/>
    <s v="Silent Code 1338 is a comedy series on Prime Video, featuring intense storytelling and engaging characters."/>
    <s v="https://via.placeholder.com/150"/>
  </r>
  <r>
    <s v="C101339"/>
    <x v="1339"/>
    <x v="0"/>
    <x v="1"/>
    <x v="1"/>
    <x v="1"/>
    <s v="German"/>
    <x v="7"/>
    <n v="769"/>
    <n v="6.5"/>
    <n v="119986"/>
    <n v="1537.82"/>
    <n v="782.31"/>
    <n v="869.96"/>
    <s v="Thriller,Prime Video,Series,German"/>
    <s v="Thriller Prime Video Series Shadow Realm 1339 is a thriller series on Prime Video, featuring intense storytelling and engaging characters."/>
    <s v="Shadow Realm 1339 is a thriller series on Prime Video, featuring intense storytelling and engaging characters."/>
    <s v="https://via.placeholder.com/150"/>
  </r>
  <r>
    <s v="C101340"/>
    <x v="1340"/>
    <x v="1"/>
    <x v="2"/>
    <x v="2"/>
    <x v="3"/>
    <s v="English"/>
    <x v="5"/>
    <n v="100"/>
    <n v="7.6"/>
    <n v="74687"/>
    <n v="124.48"/>
    <n v="564.63"/>
    <n v="491.2"/>
    <s v="Comedy,Netflix,Movie,English"/>
    <s v="Comedy Netflix Movie Crimson Truth 1340 is a comedy movie on Netflix, featuring intense storytelling and engaging characters."/>
    <s v="Crimson Truth 1340 is a comedy movie on Netflix, featuring intense storytelling and engaging characters."/>
    <s v="https://via.placeholder.com/150"/>
  </r>
  <r>
    <s v="C101341"/>
    <x v="1341"/>
    <x v="1"/>
    <x v="3"/>
    <x v="2"/>
    <x v="0"/>
    <s v="German"/>
    <x v="9"/>
    <n v="170"/>
    <n v="6.2"/>
    <n v="91472"/>
    <n v="259.17"/>
    <n v="570.79"/>
    <n v="672.28"/>
    <s v="Action,Netflix,Movie,German"/>
    <s v="Action Netflix Movie Cyber Night 1341 is a action movie on Netflix, featuring intense storytelling and engaging characters."/>
    <s v="Cyber Night 1341 is a action movie on Netflix, featuring intense storytelling and engaging characters."/>
    <s v="https://via.placeholder.com/150"/>
  </r>
  <r>
    <s v="C101342"/>
    <x v="1342"/>
    <x v="0"/>
    <x v="6"/>
    <x v="2"/>
    <x v="3"/>
    <s v="Hindi"/>
    <x v="5"/>
    <n v="1573"/>
    <n v="7.6"/>
    <n v="155255"/>
    <n v="4070.27"/>
    <n v="1176.83"/>
    <n v="1365.2"/>
    <s v="Drama,Netflix,Series,Hindi"/>
    <s v="Drama Netflix Series Echoes of Time 1342 is a drama series on Netflix, featuring intense storytelling and engaging characters."/>
    <s v="Echoes of Time 1342 is a drama series on Netflix, featuring intense storytelling and engaging characters."/>
    <s v="https://via.placeholder.com/150"/>
  </r>
  <r>
    <s v="C101343"/>
    <x v="1343"/>
    <x v="1"/>
    <x v="1"/>
    <x v="0"/>
    <x v="5"/>
    <s v="Hindi"/>
    <x v="4"/>
    <n v="124"/>
    <n v="6.8"/>
    <n v="63802"/>
    <n v="131.86000000000001"/>
    <n v="434.49"/>
    <n v="497.11"/>
    <s v="Thriller,Hotstar,Movie,Hindi"/>
    <s v="Thriller Hotstar Movie Crimson Truth 1343 is a thriller movie on Hotstar, featuring intense storytelling and engaging characters."/>
    <s v="Crimson Truth 1343 is a thriller movie on Hotstar, featuring intense storytelling and engaging characters."/>
    <s v="https://via.placeholder.com/150"/>
  </r>
  <r>
    <s v="C101344"/>
    <x v="1344"/>
    <x v="0"/>
    <x v="0"/>
    <x v="0"/>
    <x v="4"/>
    <s v="Spanish"/>
    <x v="3"/>
    <n v="487"/>
    <n v="7.4"/>
    <n v="153914"/>
    <n v="1249.27"/>
    <n v="1137.42"/>
    <n v="1050"/>
    <s v="Crime,Hotstar,Series,Spanish"/>
    <s v="Crime Hotstar Series Fading Light 1344 is a crime series on Hotstar, featuring intense storytelling and engaging characters."/>
    <s v="Fading Light 1344 is a crime series on Hotstar, featuring intense storytelling and engaging characters."/>
    <s v="https://via.placeholder.com/150"/>
  </r>
  <r>
    <s v="C101345"/>
    <x v="1345"/>
    <x v="0"/>
    <x v="3"/>
    <x v="1"/>
    <x v="3"/>
    <s v="English"/>
    <x v="0"/>
    <n v="1520"/>
    <n v="7.5"/>
    <n v="59754"/>
    <n v="1513.77"/>
    <n v="445.76"/>
    <n v="414.64"/>
    <s v="Action,Prime Video,Series,English"/>
    <s v="Action Prime Video Series Neon Streets 1345 is a action series on Prime Video, featuring intense storytelling and engaging characters."/>
    <s v="Neon Streets 1345 is a action series on Prime Video, featuring intense storytelling and engaging characters."/>
    <s v="https://via.placeholder.com/150"/>
  </r>
  <r>
    <s v="C101346"/>
    <x v="1346"/>
    <x v="0"/>
    <x v="2"/>
    <x v="1"/>
    <x v="0"/>
    <s v="German"/>
    <x v="4"/>
    <n v="1543"/>
    <n v="8"/>
    <n v="29613"/>
    <n v="761.55"/>
    <n v="232.76"/>
    <n v="242.81"/>
    <s v="Comedy,Prime Video,Series,German"/>
    <s v="Comedy Prime Video Series Crimson Truth 1346 is a comedy series on Prime Video, featuring intense storytelling and engaging characters."/>
    <s v="Crimson Truth 1346 is a comedy series on Prime Video, featuring intense storytelling and engaging characters."/>
    <s v="https://via.placeholder.com/150"/>
  </r>
  <r>
    <s v="C101347"/>
    <x v="1347"/>
    <x v="0"/>
    <x v="6"/>
    <x v="0"/>
    <x v="1"/>
    <s v="German"/>
    <x v="2"/>
    <n v="1457"/>
    <n v="6.2"/>
    <n v="148789"/>
    <n v="3613.09"/>
    <n v="926.96"/>
    <n v="1087.6099999999999"/>
    <s v="Drama,Hotstar,Series,German"/>
    <s v="Drama Hotstar Series Cyber Night 1347 is a drama series on Hotstar, featuring intense storytelling and engaging characters."/>
    <s v="Cyber Night 1347 is a drama series on Hotstar, featuring intense storytelling and engaging characters."/>
    <s v="https://via.placeholder.com/150"/>
  </r>
  <r>
    <s v="C101348"/>
    <x v="1348"/>
    <x v="0"/>
    <x v="0"/>
    <x v="0"/>
    <x v="4"/>
    <s v="English"/>
    <x v="8"/>
    <n v="922"/>
    <n v="9.1999999999999993"/>
    <n v="191378"/>
    <n v="2940.84"/>
    <n v="1749.19"/>
    <n v="1578.66"/>
    <s v="Crime,Hotstar,Series,English"/>
    <s v="Crime Hotstar Series Echoes of Time 1348 is a crime series on Hotstar, featuring intense storytelling and engaging characters."/>
    <s v="Echoes of Time 1348 is a crime series on Hotstar, featuring intense storytelling and engaging characters."/>
    <s v="https://via.placeholder.com/150"/>
  </r>
  <r>
    <s v="C101349"/>
    <x v="1349"/>
    <x v="1"/>
    <x v="5"/>
    <x v="2"/>
    <x v="4"/>
    <s v="English"/>
    <x v="7"/>
    <n v="148"/>
    <n v="7.8"/>
    <n v="182526"/>
    <n v="450.23"/>
    <n v="1420.05"/>
    <n v="1250.3599999999999"/>
    <s v="Fantasy,Netflix,Movie,English"/>
    <s v="Fantasy Netflix Movie Dark Horizon 1349 is a fantasy movie on Netflix, featuring intense storytelling and engaging characters."/>
    <s v="Dark Horizon 1349 is a fantasy movie on Netflix, featuring intense storytelling and engaging characters."/>
    <s v="https://via.placeholder.com/150"/>
  </r>
  <r>
    <s v="C101350"/>
    <x v="1350"/>
    <x v="0"/>
    <x v="5"/>
    <x v="1"/>
    <x v="2"/>
    <s v="German"/>
    <x v="6"/>
    <n v="545"/>
    <n v="7.6"/>
    <n v="98444"/>
    <n v="894.2"/>
    <n v="745.22"/>
    <n v="849.57"/>
    <s v="Fantasy,Prime Video,Series,German"/>
    <s v="Fantasy Prime Video Series Broken Empire 1350 is a fantasy series on Prime Video, featuring intense storytelling and engaging characters."/>
    <s v="Broken Empire 1350 is a fantasy series on Prime Video, featuring intense storytelling and engaging characters."/>
    <s v="https://via.placeholder.com/150"/>
  </r>
  <r>
    <s v="C101351"/>
    <x v="1351"/>
    <x v="1"/>
    <x v="4"/>
    <x v="2"/>
    <x v="3"/>
    <s v="Spanish"/>
    <x v="1"/>
    <n v="141"/>
    <n v="7.1"/>
    <n v="80280"/>
    <n v="188.66"/>
    <n v="569.19000000000005"/>
    <n v="497.81"/>
    <s v="Sci-Fi,Netflix,Movie,Spanish"/>
    <s v="Sci-Fi Netflix Movie Silent Code 1351 is a sci-fi movie on Netflix, featuring intense storytelling and engaging characters."/>
    <s v="Silent Code 1351 is a sci-fi movie on Netflix, featuring intense storytelling and engaging characters."/>
    <s v="https://via.placeholder.com/150"/>
  </r>
  <r>
    <s v="C101352"/>
    <x v="1352"/>
    <x v="0"/>
    <x v="4"/>
    <x v="0"/>
    <x v="1"/>
    <s v="Korean"/>
    <x v="8"/>
    <n v="1621"/>
    <n v="6.9"/>
    <n v="173219"/>
    <n v="4679.8"/>
    <n v="1195.21"/>
    <n v="1159.42"/>
    <s v="Sci-Fi,Hotstar,Series,Korean"/>
    <s v="Sci-Fi Hotstar Series Cyber Night 1352 is a sci-fi series on Hotstar, featuring intense storytelling and engaging characters."/>
    <s v="Cyber Night 1352 is a sci-fi series on Hotstar, featuring intense storytelling and engaging characters."/>
    <s v="https://via.placeholder.com/150"/>
  </r>
  <r>
    <s v="C101353"/>
    <x v="1353"/>
    <x v="0"/>
    <x v="0"/>
    <x v="0"/>
    <x v="0"/>
    <s v="English"/>
    <x v="7"/>
    <n v="400"/>
    <n v="8.6999999999999993"/>
    <n v="44449"/>
    <n v="296.33"/>
    <n v="379.15"/>
    <n v="370.52"/>
    <s v="Crime,Hotstar,Series,English"/>
    <s v="Crime Hotstar Series Crimson Truth 1353 is a crime series on Hotstar, featuring intense storytelling and engaging characters."/>
    <s v="Crimson Truth 1353 is a crime series on Hotstar, featuring intense storytelling and engaging characters."/>
    <s v="https://via.placeholder.com/150"/>
  </r>
  <r>
    <s v="C101354"/>
    <x v="1354"/>
    <x v="0"/>
    <x v="2"/>
    <x v="1"/>
    <x v="0"/>
    <s v="English"/>
    <x v="1"/>
    <n v="407"/>
    <n v="8.1999999999999993"/>
    <n v="8926"/>
    <n v="60.55"/>
    <n v="69.36"/>
    <n v="70.040000000000006"/>
    <s v="Comedy,Prime Video,Series,English"/>
    <s v="Comedy Prime Video Series Crimson Truth 1354 is a comedy series on Prime Video, featuring intense storytelling and engaging characters."/>
    <s v="Crimson Truth 1354 is a comedy series on Prime Video, featuring intense storytelling and engaging characters."/>
    <s v="https://via.placeholder.com/150"/>
  </r>
  <r>
    <s v="C101355"/>
    <x v="1355"/>
    <x v="1"/>
    <x v="3"/>
    <x v="1"/>
    <x v="1"/>
    <s v="Hindi"/>
    <x v="8"/>
    <n v="165"/>
    <n v="8.5"/>
    <n v="51037"/>
    <n v="140.35"/>
    <n v="427.18"/>
    <n v="502.24"/>
    <s v="Action,Prime Video,Movie,Hindi"/>
    <s v="Action Prime Video Movie Hidden Pulse 1355 is a action movie on Prime Video, featuring intense storytelling and engaging characters."/>
    <s v="Hidden Pulse 1355 is a action movie on Prime Video, featuring intense storytelling and engaging characters."/>
    <s v="https://via.placeholder.com/150"/>
  </r>
  <r>
    <s v="C101356"/>
    <x v="1356"/>
    <x v="1"/>
    <x v="5"/>
    <x v="0"/>
    <x v="2"/>
    <s v="German"/>
    <x v="8"/>
    <n v="174"/>
    <n v="6.6"/>
    <n v="122831"/>
    <n v="356.21"/>
    <n v="813.14"/>
    <n v="935.7"/>
    <s v="Fantasy,Hotstar,Movie,German"/>
    <s v="Fantasy Hotstar Movie Silent Code 1356 is a fantasy movie on Hotstar, featuring intense storytelling and engaging characters."/>
    <s v="Silent Code 1356 is a fantasy movie on Hotstar, featuring intense storytelling and engaging characters."/>
    <s v="https://via.placeholder.com/150"/>
  </r>
  <r>
    <s v="C101357"/>
    <x v="1357"/>
    <x v="1"/>
    <x v="5"/>
    <x v="2"/>
    <x v="4"/>
    <s v="English"/>
    <x v="3"/>
    <n v="86"/>
    <n v="6.2"/>
    <n v="82407"/>
    <n v="118.12"/>
    <n v="515.04"/>
    <n v="418.59"/>
    <s v="Fantasy,Netflix,Movie,English"/>
    <s v="Fantasy Netflix Movie Shadow Realm 1357 is a fantasy movie on Netflix, featuring intense storytelling and engaging characters."/>
    <s v="Shadow Realm 1357 is a fantasy movie on Netflix, featuring intense storytelling and engaging characters."/>
    <s v="https://via.placeholder.com/150"/>
  </r>
  <r>
    <s v="C101358"/>
    <x v="1358"/>
    <x v="1"/>
    <x v="6"/>
    <x v="1"/>
    <x v="3"/>
    <s v="Korean"/>
    <x v="1"/>
    <n v="100"/>
    <n v="8.6"/>
    <n v="108525"/>
    <n v="180.88"/>
    <n v="925.72"/>
    <n v="819.35"/>
    <s v="Drama,Prime Video,Movie,Korean"/>
    <s v="Drama Prime Video Movie Last Kingdom 1358 is a drama movie on Prime Video, featuring intense storytelling and engaging characters."/>
    <s v="Last Kingdom 1358 is a drama movie on Prime Video, featuring intense storytelling and engaging characters."/>
    <s v="https://via.placeholder.com/150"/>
  </r>
  <r>
    <s v="C101359"/>
    <x v="1359"/>
    <x v="1"/>
    <x v="1"/>
    <x v="2"/>
    <x v="3"/>
    <s v="Hindi"/>
    <x v="1"/>
    <n v="134"/>
    <n v="6.8"/>
    <n v="22641"/>
    <n v="50.56"/>
    <n v="154.86000000000001"/>
    <n v="130.9"/>
    <s v="Thriller,Netflix,Movie,Hindi"/>
    <s v="Thriller Netflix Movie Echoes of Time 1359 is a thriller movie on Netflix, featuring intense storytelling and engaging characters."/>
    <s v="Echoes of Time 1359 is a thriller movie on Netflix, featuring intense storytelling and engaging characters."/>
    <s v="https://via.placeholder.com/150"/>
  </r>
  <r>
    <s v="C101360"/>
    <x v="1360"/>
    <x v="1"/>
    <x v="6"/>
    <x v="1"/>
    <x v="1"/>
    <s v="Hindi"/>
    <x v="2"/>
    <n v="94"/>
    <n v="8.3000000000000007"/>
    <n v="54953"/>
    <n v="86.09"/>
    <n v="450.07"/>
    <n v="442.78"/>
    <s v="Drama,Prime Video,Movie,Hindi"/>
    <s v="Drama Prime Video Movie Lost Signal 1360 is a drama movie on Prime Video, featuring intense storytelling and engaging characters."/>
    <s v="Lost Signal 1360 is a drama movie on Prime Video, featuring intense storytelling and engaging characters."/>
    <s v="https://via.placeholder.com/150"/>
  </r>
  <r>
    <s v="C101361"/>
    <x v="1361"/>
    <x v="0"/>
    <x v="6"/>
    <x v="0"/>
    <x v="0"/>
    <s v="English"/>
    <x v="0"/>
    <n v="381"/>
    <n v="6.2"/>
    <n v="173225"/>
    <n v="1099.98"/>
    <n v="1077.46"/>
    <n v="1119.8399999999999"/>
    <s v="Drama,Hotstar,Series,English"/>
    <s v="Drama Hotstar Series Broken Empire 1361 is a drama series on Hotstar, featuring intense storytelling and engaging characters."/>
    <s v="Broken Empire 1361 is a drama series on Hotstar, featuring intense storytelling and engaging characters."/>
    <s v="https://via.placeholder.com/150"/>
  </r>
  <r>
    <s v="C101362"/>
    <x v="1362"/>
    <x v="0"/>
    <x v="4"/>
    <x v="0"/>
    <x v="3"/>
    <s v="English"/>
    <x v="3"/>
    <n v="461"/>
    <n v="7.6"/>
    <n v="52765"/>
    <n v="405.41"/>
    <n v="398.38"/>
    <n v="386.96"/>
    <s v="Sci-Fi,Hotstar,Series,English"/>
    <s v="Sci-Fi Hotstar Series Crimson Truth 1362 is a sci-fi series on Hotstar, featuring intense storytelling and engaging characters."/>
    <s v="Crimson Truth 1362 is a sci-fi series on Hotstar, featuring intense storytelling and engaging characters."/>
    <s v="https://via.placeholder.com/150"/>
  </r>
  <r>
    <s v="C101363"/>
    <x v="1363"/>
    <x v="0"/>
    <x v="4"/>
    <x v="0"/>
    <x v="4"/>
    <s v="German"/>
    <x v="2"/>
    <n v="460"/>
    <n v="7.7"/>
    <n v="95898"/>
    <n v="735.22"/>
    <n v="735.54"/>
    <n v="834.24"/>
    <s v="Sci-Fi,Hotstar,Series,German"/>
    <s v="Sci-Fi Hotstar Series Silent Code 1363 is a sci-fi series on Hotstar, featuring intense storytelling and engaging characters."/>
    <s v="Silent Code 1363 is a sci-fi series on Hotstar, featuring intense storytelling and engaging characters."/>
    <s v="https://via.placeholder.com/150"/>
  </r>
  <r>
    <s v="C101364"/>
    <x v="1364"/>
    <x v="1"/>
    <x v="0"/>
    <x v="0"/>
    <x v="1"/>
    <s v="German"/>
    <x v="3"/>
    <n v="143"/>
    <n v="5.7"/>
    <n v="132258"/>
    <n v="315.20999999999998"/>
    <n v="760.48"/>
    <n v="783.14"/>
    <s v="Crime,Hotstar,Movie,German"/>
    <s v="Crime Hotstar Movie Neon Streets 1364 is a crime movie on Hotstar, featuring intense storytelling and engaging characters."/>
    <s v="Neon Streets 1364 is a crime movie on Hotstar, featuring intense storytelling and engaging characters."/>
    <s v="https://via.placeholder.com/150"/>
  </r>
  <r>
    <s v="C101365"/>
    <x v="1365"/>
    <x v="0"/>
    <x v="5"/>
    <x v="0"/>
    <x v="2"/>
    <s v="English"/>
    <x v="5"/>
    <n v="1915"/>
    <n v="7.7"/>
    <n v="184576"/>
    <n v="5891.05"/>
    <n v="1417.54"/>
    <n v="1176.71"/>
    <s v="Fantasy,Hotstar,Series,English"/>
    <s v="Fantasy Hotstar Series Dark Horizon 1365 is a fantasy series on Hotstar, featuring intense storytelling and engaging characters."/>
    <s v="Dark Horizon 1365 is a fantasy series on Hotstar, featuring intense storytelling and engaging characters."/>
    <s v="https://via.placeholder.com/150"/>
  </r>
  <r>
    <s v="C101366"/>
    <x v="1366"/>
    <x v="0"/>
    <x v="6"/>
    <x v="1"/>
    <x v="2"/>
    <s v="German"/>
    <x v="3"/>
    <n v="1579"/>
    <n v="7.9"/>
    <n v="30776"/>
    <n v="809.92"/>
    <n v="239.13"/>
    <n v="224.58"/>
    <s v="Drama,Prime Video,Series,German"/>
    <s v="Drama Prime Video Series Crimson Truth 1366 is a drama series on Prime Video, featuring intense storytelling and engaging characters."/>
    <s v="Crimson Truth 1366 is a drama series on Prime Video, featuring intense storytelling and engaging characters."/>
    <s v="https://via.placeholder.com/150"/>
  </r>
  <r>
    <s v="C101367"/>
    <x v="1367"/>
    <x v="0"/>
    <x v="1"/>
    <x v="0"/>
    <x v="0"/>
    <s v="Hindi"/>
    <x v="3"/>
    <n v="446"/>
    <n v="9.5"/>
    <n v="21427"/>
    <n v="159.27000000000001"/>
    <n v="193.49"/>
    <n v="171.17"/>
    <s v="Thriller,Hotstar,Series,Hindi"/>
    <s v="Thriller Hotstar Series Hidden Pulse 1367 is a thriller series on Hotstar, featuring intense storytelling and engaging characters."/>
    <s v="Hidden Pulse 1367 is a thriller series on Hotstar, featuring intense storytelling and engaging characters."/>
    <s v="https://via.placeholder.com/150"/>
  </r>
  <r>
    <s v="C101368"/>
    <x v="1368"/>
    <x v="1"/>
    <x v="0"/>
    <x v="0"/>
    <x v="3"/>
    <s v="Spanish"/>
    <x v="6"/>
    <n v="90"/>
    <n v="7.3"/>
    <n v="17126"/>
    <n v="25.69"/>
    <n v="123.82"/>
    <n v="146.38999999999999"/>
    <s v="Crime,Hotstar,Movie,Spanish"/>
    <s v="Crime Hotstar Movie Fading Light 1368 is a crime movie on Hotstar, featuring intense storytelling and engaging characters."/>
    <s v="Fading Light 1368 is a crime movie on Hotstar, featuring intense storytelling and engaging characters."/>
    <s v="https://via.placeholder.com/150"/>
  </r>
  <r>
    <s v="C101369"/>
    <x v="1369"/>
    <x v="1"/>
    <x v="6"/>
    <x v="1"/>
    <x v="0"/>
    <s v="Spanish"/>
    <x v="2"/>
    <n v="170"/>
    <n v="7.2"/>
    <n v="126410"/>
    <n v="358.16"/>
    <n v="908.89"/>
    <n v="848.27"/>
    <s v="Drama,Prime Video,Movie,Spanish"/>
    <s v="Drama Prime Video Movie Fading Light 1369 is a drama movie on Prime Video, featuring intense storytelling and engaging characters."/>
    <s v="Fading Light 1369 is a drama movie on Prime Video, featuring intense storytelling and engaging characters."/>
    <s v="https://via.placeholder.com/150"/>
  </r>
  <r>
    <s v="C101370"/>
    <x v="1370"/>
    <x v="1"/>
    <x v="3"/>
    <x v="2"/>
    <x v="5"/>
    <s v="English"/>
    <x v="2"/>
    <n v="89"/>
    <n v="7.4"/>
    <n v="13918"/>
    <n v="20.65"/>
    <n v="101.46"/>
    <n v="104.72"/>
    <s v="Action,Netflix,Movie,English"/>
    <s v="Action Netflix Movie Crimson Truth 1370 is a action movie on Netflix, featuring intense storytelling and engaging characters."/>
    <s v="Crimson Truth 1370 is a action movie on Netflix, featuring intense storytelling and engaging characters."/>
    <s v="https://via.placeholder.com/150"/>
  </r>
  <r>
    <s v="C101371"/>
    <x v="1371"/>
    <x v="0"/>
    <x v="1"/>
    <x v="1"/>
    <x v="1"/>
    <s v="Korean"/>
    <x v="0"/>
    <n v="617"/>
    <n v="6.6"/>
    <n v="97414"/>
    <n v="1001.74"/>
    <n v="644.88"/>
    <n v="755.03"/>
    <s v="Thriller,Prime Video,Series,Korean"/>
    <s v="Thriller Prime Video Series Crimson Truth 1371 is a thriller series on Prime Video, featuring intense storytelling and engaging characters."/>
    <s v="Crimson Truth 1371 is a thriller series on Prime Video, featuring intense storytelling and engaging characters."/>
    <s v="https://via.placeholder.com/150"/>
  </r>
  <r>
    <s v="C101372"/>
    <x v="1372"/>
    <x v="1"/>
    <x v="0"/>
    <x v="0"/>
    <x v="4"/>
    <s v="German"/>
    <x v="8"/>
    <n v="170"/>
    <n v="7"/>
    <n v="167300"/>
    <n v="474.02"/>
    <n v="1171.0999999999999"/>
    <n v="1102.3399999999999"/>
    <s v="Crime,Hotstar,Movie,German"/>
    <s v="Crime Hotstar Movie Crimson Truth 1372 is a crime movie on Hotstar, featuring intense storytelling and engaging characters."/>
    <s v="Crimson Truth 1372 is a crime movie on Hotstar, featuring intense storytelling and engaging characters."/>
    <s v="https://via.placeholder.com/150"/>
  </r>
  <r>
    <s v="C101373"/>
    <x v="1373"/>
    <x v="1"/>
    <x v="0"/>
    <x v="1"/>
    <x v="4"/>
    <s v="German"/>
    <x v="0"/>
    <n v="132"/>
    <n v="7.5"/>
    <n v="104624"/>
    <n v="230.17"/>
    <n v="782.59"/>
    <n v="907.63"/>
    <s v="Crime,Prime Video,Movie,German"/>
    <s v="Crime Prime Video Movie Cyber Night 1373 is a crime movie on Prime Video, featuring intense storytelling and engaging characters."/>
    <s v="Cyber Night 1373 is a crime movie on Prime Video, featuring intense storytelling and engaging characters."/>
    <s v="https://via.placeholder.com/150"/>
  </r>
  <r>
    <s v="C101374"/>
    <x v="1374"/>
    <x v="0"/>
    <x v="0"/>
    <x v="0"/>
    <x v="5"/>
    <s v="Korean"/>
    <x v="0"/>
    <n v="673"/>
    <n v="8.3000000000000007"/>
    <n v="72575"/>
    <n v="814.05"/>
    <n v="596.57000000000005"/>
    <n v="603.91999999999996"/>
    <s v="Crime,Hotstar,Series,Korean"/>
    <s v="Crime Hotstar Series Crimson Truth 1374 is a crime series on Hotstar, featuring intense storytelling and engaging characters."/>
    <s v="Crimson Truth 1374 is a crime series on Hotstar, featuring intense storytelling and engaging characters."/>
    <s v="https://via.placeholder.com/150"/>
  </r>
  <r>
    <s v="C101375"/>
    <x v="1375"/>
    <x v="1"/>
    <x v="5"/>
    <x v="2"/>
    <x v="5"/>
    <s v="German"/>
    <x v="6"/>
    <n v="167"/>
    <n v="7.3"/>
    <n v="133303"/>
    <n v="371.03"/>
    <n v="971.78"/>
    <n v="795.8"/>
    <s v="Fantasy,Netflix,Movie,German"/>
    <s v="Fantasy Netflix Movie Fading Light 1375 is a fantasy movie on Netflix, featuring intense storytelling and engaging characters."/>
    <s v="Fading Light 1375 is a fantasy movie on Netflix, featuring intense storytelling and engaging characters."/>
    <s v="https://via.placeholder.com/150"/>
  </r>
  <r>
    <s v="C101376"/>
    <x v="1376"/>
    <x v="0"/>
    <x v="3"/>
    <x v="2"/>
    <x v="4"/>
    <s v="German"/>
    <x v="6"/>
    <n v="689"/>
    <n v="7.7"/>
    <n v="179163"/>
    <n v="2057.39"/>
    <n v="1375.97"/>
    <n v="1168.1099999999999"/>
    <s v="Action,Netflix,Series,German"/>
    <s v="Action Netflix Series Silent Code 1376 is a action series on Netflix, featuring intense storytelling and engaging characters."/>
    <s v="Silent Code 1376 is a action series on Netflix, featuring intense storytelling and engaging characters."/>
    <s v="https://via.placeholder.com/150"/>
  </r>
  <r>
    <s v="C101377"/>
    <x v="1377"/>
    <x v="0"/>
    <x v="2"/>
    <x v="1"/>
    <x v="0"/>
    <s v="Spanish"/>
    <x v="7"/>
    <n v="1446"/>
    <n v="8.5"/>
    <n v="60937"/>
    <n v="1468.58"/>
    <n v="511.26"/>
    <n v="463.94"/>
    <s v="Comedy,Prime Video,Series,Spanish"/>
    <s v="Comedy Prime Video Series Silent Code 1377 is a comedy series on Prime Video, featuring intense storytelling and engaging characters."/>
    <s v="Silent Code 1377 is a comedy series on Prime Video, featuring intense storytelling and engaging characters."/>
    <s v="https://via.placeholder.com/150"/>
  </r>
  <r>
    <s v="C101378"/>
    <x v="1378"/>
    <x v="1"/>
    <x v="4"/>
    <x v="2"/>
    <x v="1"/>
    <s v="Hindi"/>
    <x v="0"/>
    <n v="152"/>
    <n v="8"/>
    <n v="128268"/>
    <n v="324.95"/>
    <n v="1021.01"/>
    <n v="899.97"/>
    <s v="Sci-Fi,Netflix,Movie,Hindi"/>
    <s v="Sci-Fi Netflix Movie Echoes of Time 1378 is a sci-fi movie on Netflix, featuring intense storytelling and engaging characters."/>
    <s v="Echoes of Time 1378 is a sci-fi movie on Netflix, featuring intense storytelling and engaging characters."/>
    <s v="https://via.placeholder.com/150"/>
  </r>
  <r>
    <s v="C101379"/>
    <x v="1379"/>
    <x v="1"/>
    <x v="3"/>
    <x v="2"/>
    <x v="2"/>
    <s v="Hindi"/>
    <x v="1"/>
    <n v="171"/>
    <n v="7.9"/>
    <n v="89858"/>
    <n v="256.10000000000002"/>
    <n v="705.39"/>
    <n v="668.51"/>
    <s v="Action,Netflix,Movie,Hindi"/>
    <s v="Action Netflix Movie Lost Signal 1379 is a action movie on Netflix, featuring intense storytelling and engaging characters."/>
    <s v="Lost Signal 1379 is a action movie on Netflix, featuring intense storytelling and engaging characters."/>
    <s v="https://via.placeholder.com/150"/>
  </r>
  <r>
    <s v="C101380"/>
    <x v="1380"/>
    <x v="1"/>
    <x v="6"/>
    <x v="2"/>
    <x v="5"/>
    <s v="Spanish"/>
    <x v="6"/>
    <n v="84"/>
    <n v="8.4"/>
    <n v="59608"/>
    <n v="83.45"/>
    <n v="494.15"/>
    <n v="397.37"/>
    <s v="Drama,Netflix,Movie,Spanish"/>
    <s v="Drama Netflix Movie Hidden Pulse 1380 is a drama movie on Netflix, featuring intense storytelling and engaging characters."/>
    <s v="Hidden Pulse 1380 is a drama movie on Netflix, featuring intense storytelling and engaging characters."/>
    <s v="https://via.placeholder.com/150"/>
  </r>
  <r>
    <s v="C101381"/>
    <x v="1381"/>
    <x v="0"/>
    <x v="6"/>
    <x v="1"/>
    <x v="3"/>
    <s v="English"/>
    <x v="9"/>
    <n v="438"/>
    <n v="7.3"/>
    <n v="194541"/>
    <n v="1420.15"/>
    <n v="1418.2"/>
    <n v="1180.8"/>
    <s v="Drama,Prime Video,Series,English"/>
    <s v="Drama Prime Video Series Cyber Night 1381 is a drama series on Prime Video, featuring intense storytelling and engaging characters."/>
    <s v="Cyber Night 1381 is a drama series on Prime Video, featuring intense storytelling and engaging characters."/>
    <s v="https://via.placeholder.com/150"/>
  </r>
  <r>
    <s v="C101382"/>
    <x v="1382"/>
    <x v="0"/>
    <x v="0"/>
    <x v="1"/>
    <x v="1"/>
    <s v="English"/>
    <x v="8"/>
    <n v="1535"/>
    <n v="8.3000000000000007"/>
    <n v="24174"/>
    <n v="618.45000000000005"/>
    <n v="195.33"/>
    <n v="224.58"/>
    <s v="Crime,Prime Video,Series,English"/>
    <s v="Crime Prime Video Series Echoes of Time 1382 is a crime series on Prime Video, featuring intense storytelling and engaging characters."/>
    <s v="Echoes of Time 1382 is a crime series on Prime Video, featuring intense storytelling and engaging characters."/>
    <s v="https://via.placeholder.com/150"/>
  </r>
  <r>
    <s v="C101383"/>
    <x v="1383"/>
    <x v="1"/>
    <x v="3"/>
    <x v="1"/>
    <x v="2"/>
    <s v="German"/>
    <x v="5"/>
    <n v="91"/>
    <n v="7.2"/>
    <n v="46273"/>
    <n v="70.180000000000007"/>
    <n v="332.24"/>
    <n v="362.92"/>
    <s v="Action,Prime Video,Movie,German"/>
    <s v="Action Prime Video Movie Neon Streets 1383 is a action movie on Prime Video, featuring intense storytelling and engaging characters."/>
    <s v="Neon Streets 1383 is a action movie on Prime Video, featuring intense storytelling and engaging characters."/>
    <s v="https://via.placeholder.com/150"/>
  </r>
  <r>
    <s v="C101384"/>
    <x v="1384"/>
    <x v="1"/>
    <x v="5"/>
    <x v="2"/>
    <x v="2"/>
    <s v="Korean"/>
    <x v="8"/>
    <n v="154"/>
    <n v="6.5"/>
    <n v="184130"/>
    <n v="472.6"/>
    <n v="1198.69"/>
    <n v="984.43"/>
    <s v="Fantasy,Netflix,Movie,Korean"/>
    <s v="Fantasy Netflix Movie Silent Code 1384 is a fantasy movie on Netflix, featuring intense storytelling and engaging characters."/>
    <s v="Silent Code 1384 is a fantasy movie on Netflix, featuring intense storytelling and engaging characters."/>
    <s v="https://via.placeholder.com/150"/>
  </r>
  <r>
    <s v="C101385"/>
    <x v="1385"/>
    <x v="0"/>
    <x v="3"/>
    <x v="0"/>
    <x v="3"/>
    <s v="English"/>
    <x v="0"/>
    <n v="429"/>
    <n v="7.4"/>
    <n v="11225"/>
    <n v="80.260000000000005"/>
    <n v="81.72"/>
    <n v="66.53"/>
    <s v="Action,Hotstar,Series,English"/>
    <s v="Action Hotstar Series Lost Signal 1385 is a action series on Hotstar, featuring intense storytelling and engaging characters."/>
    <s v="Lost Signal 1385 is a action series on Hotstar, featuring intense storytelling and engaging characters."/>
    <s v="https://via.placeholder.com/150"/>
  </r>
  <r>
    <s v="C101386"/>
    <x v="1386"/>
    <x v="1"/>
    <x v="5"/>
    <x v="1"/>
    <x v="1"/>
    <s v="English"/>
    <x v="5"/>
    <n v="165"/>
    <n v="7"/>
    <n v="192890"/>
    <n v="530.45000000000005"/>
    <n v="1350.23"/>
    <n v="1213.43"/>
    <s v="Fantasy,Prime Video,Movie,English"/>
    <s v="Fantasy Prime Video Movie Last Kingdom 1386 is a fantasy movie on Prime Video, featuring intense storytelling and engaging characters."/>
    <s v="Last Kingdom 1386 is a fantasy movie on Prime Video, featuring intense storytelling and engaging characters."/>
    <s v="https://via.placeholder.com/150"/>
  </r>
  <r>
    <s v="C101387"/>
    <x v="1387"/>
    <x v="1"/>
    <x v="0"/>
    <x v="2"/>
    <x v="4"/>
    <s v="English"/>
    <x v="7"/>
    <n v="110"/>
    <n v="8.6999999999999993"/>
    <n v="136881"/>
    <n v="250.95"/>
    <n v="1182.6500000000001"/>
    <n v="1315.24"/>
    <s v="Crime,Netflix,Movie,English"/>
    <s v="Crime Netflix Movie Dark Horizon 1387 is a crime movie on Netflix, featuring intense storytelling and engaging characters."/>
    <s v="Dark Horizon 1387 is a crime movie on Netflix, featuring intense storytelling and engaging characters."/>
    <s v="https://via.placeholder.com/150"/>
  </r>
  <r>
    <s v="C101388"/>
    <x v="1388"/>
    <x v="0"/>
    <x v="6"/>
    <x v="0"/>
    <x v="1"/>
    <s v="Korean"/>
    <x v="3"/>
    <n v="563"/>
    <n v="5.6"/>
    <n v="112009"/>
    <n v="1051.02"/>
    <n v="633.97"/>
    <n v="609.1"/>
    <s v="Drama,Hotstar,Series,Korean"/>
    <s v="Drama Hotstar Series Cyber Night 1388 is a drama series on Hotstar, featuring intense storytelling and engaging characters."/>
    <s v="Cyber Night 1388 is a drama series on Hotstar, featuring intense storytelling and engaging characters."/>
    <s v="https://via.placeholder.com/150"/>
  </r>
  <r>
    <s v="C101389"/>
    <x v="1389"/>
    <x v="1"/>
    <x v="0"/>
    <x v="1"/>
    <x v="2"/>
    <s v="Spanish"/>
    <x v="1"/>
    <n v="140"/>
    <n v="6.6"/>
    <n v="168844"/>
    <n v="393.97"/>
    <n v="1116.06"/>
    <n v="1212.94"/>
    <s v="Crime,Prime Video,Movie,Spanish"/>
    <s v="Crime Prime Video Movie Hidden Pulse 1389 is a crime movie on Prime Video, featuring intense storytelling and engaging characters."/>
    <s v="Hidden Pulse 1389 is a crime movie on Prime Video, featuring intense storytelling and engaging characters."/>
    <s v="https://via.placeholder.com/150"/>
  </r>
  <r>
    <s v="C101390"/>
    <x v="1390"/>
    <x v="0"/>
    <x v="4"/>
    <x v="2"/>
    <x v="1"/>
    <s v="Spanish"/>
    <x v="0"/>
    <n v="1018"/>
    <n v="8.3000000000000007"/>
    <n v="29335"/>
    <n v="497.72"/>
    <n v="237.91"/>
    <n v="265.64"/>
    <s v="Sci-Fi,Netflix,Series,Spanish"/>
    <s v="Sci-Fi Netflix Series Hidden Pulse 1390 is a sci-fi series on Netflix, featuring intense storytelling and engaging characters."/>
    <s v="Hidden Pulse 1390 is a sci-fi series on Netflix, featuring intense storytelling and engaging characters."/>
    <s v="https://via.placeholder.com/150"/>
  </r>
  <r>
    <s v="C101391"/>
    <x v="1391"/>
    <x v="1"/>
    <x v="6"/>
    <x v="0"/>
    <x v="0"/>
    <s v="English"/>
    <x v="8"/>
    <n v="153"/>
    <n v="8.3000000000000007"/>
    <n v="50128"/>
    <n v="127.83"/>
    <n v="410.05"/>
    <n v="450.84"/>
    <s v="Drama,Hotstar,Movie,English"/>
    <s v="Drama Hotstar Movie Broken Empire 1391 is a drama movie on Hotstar, featuring intense storytelling and engaging characters."/>
    <s v="Broken Empire 1391 is a drama movie on Hotstar, featuring intense storytelling and engaging characters."/>
    <s v="https://via.placeholder.com/150"/>
  </r>
  <r>
    <s v="C101392"/>
    <x v="1392"/>
    <x v="0"/>
    <x v="6"/>
    <x v="0"/>
    <x v="0"/>
    <s v="Korean"/>
    <x v="6"/>
    <n v="1195"/>
    <n v="7.2"/>
    <n v="160316"/>
    <n v="3192.96"/>
    <n v="1152.67"/>
    <n v="1194.6400000000001"/>
    <s v="Drama,Hotstar,Series,Korean"/>
    <s v="Drama Hotstar Series Fading Light 1392 is a drama series on Hotstar, featuring intense storytelling and engaging characters."/>
    <s v="Fading Light 1392 is a drama series on Hotstar, featuring intense storytelling and engaging characters."/>
    <s v="https://via.placeholder.com/150"/>
  </r>
  <r>
    <s v="C101393"/>
    <x v="1393"/>
    <x v="0"/>
    <x v="5"/>
    <x v="2"/>
    <x v="0"/>
    <s v="English"/>
    <x v="8"/>
    <n v="1993"/>
    <n v="6.3"/>
    <n v="90013"/>
    <n v="2989.93"/>
    <n v="570.67999999999995"/>
    <n v="593.04999999999995"/>
    <s v="Fantasy,Netflix,Series,English"/>
    <s v="Fantasy Netflix Series Lost Signal 1393 is a fantasy series on Netflix, featuring intense storytelling and engaging characters."/>
    <s v="Lost Signal 1393 is a fantasy series on Netflix, featuring intense storytelling and engaging characters."/>
    <s v="https://via.placeholder.com/150"/>
  </r>
  <r>
    <s v="C101394"/>
    <x v="1394"/>
    <x v="0"/>
    <x v="4"/>
    <x v="0"/>
    <x v="2"/>
    <s v="English"/>
    <x v="4"/>
    <n v="871"/>
    <n v="7.8"/>
    <n v="86801"/>
    <n v="1260.06"/>
    <n v="673.58"/>
    <n v="538.91999999999996"/>
    <s v="Sci-Fi,Hotstar,Series,English"/>
    <s v="Sci-Fi Hotstar Series Broken Empire 1394 is a sci-fi series on Hotstar, featuring intense storytelling and engaging characters."/>
    <s v="Broken Empire 1394 is a sci-fi series on Hotstar, featuring intense storytelling and engaging characters."/>
    <s v="https://via.placeholder.com/150"/>
  </r>
  <r>
    <s v="C101395"/>
    <x v="1395"/>
    <x v="0"/>
    <x v="6"/>
    <x v="0"/>
    <x v="3"/>
    <s v="Spanish"/>
    <x v="7"/>
    <n v="1622"/>
    <n v="8"/>
    <n v="46653"/>
    <n v="1261.19"/>
    <n v="368.56"/>
    <n v="410.93"/>
    <s v="Drama,Hotstar,Series,Spanish"/>
    <s v="Drama Hotstar Series Echoes of Time 1395 is a drama series on Hotstar, featuring intense storytelling and engaging characters."/>
    <s v="Echoes of Time 1395 is a drama series on Hotstar, featuring intense storytelling and engaging characters."/>
    <s v="https://via.placeholder.com/150"/>
  </r>
  <r>
    <s v="C101396"/>
    <x v="1396"/>
    <x v="0"/>
    <x v="1"/>
    <x v="2"/>
    <x v="1"/>
    <s v="Spanish"/>
    <x v="9"/>
    <n v="1647"/>
    <n v="5.6"/>
    <n v="168830"/>
    <n v="4634.38"/>
    <n v="952.2"/>
    <n v="1139.7"/>
    <s v="Thriller,Netflix,Series,Spanish"/>
    <s v="Thriller Netflix Series Fading Light 1396 is a thriller series on Netflix, featuring intense storytelling and engaging characters."/>
    <s v="Fading Light 1396 is a thriller series on Netflix, featuring intense storytelling and engaging characters."/>
    <s v="https://via.placeholder.com/150"/>
  </r>
  <r>
    <s v="C101397"/>
    <x v="1397"/>
    <x v="0"/>
    <x v="3"/>
    <x v="2"/>
    <x v="4"/>
    <s v="German"/>
    <x v="0"/>
    <n v="1411"/>
    <n v="8.1"/>
    <n v="166588"/>
    <n v="3917.59"/>
    <n v="1344.37"/>
    <n v="1520.34"/>
    <s v="Action,Netflix,Series,German"/>
    <s v="Action Netflix Series Silent Code 1397 is a action series on Netflix, featuring intense storytelling and engaging characters."/>
    <s v="Silent Code 1397 is a action series on Netflix, featuring intense storytelling and engaging characters."/>
    <s v="https://via.placeholder.com/150"/>
  </r>
  <r>
    <s v="C101398"/>
    <x v="1398"/>
    <x v="0"/>
    <x v="1"/>
    <x v="1"/>
    <x v="0"/>
    <s v="Korean"/>
    <x v="4"/>
    <n v="1841"/>
    <n v="7.3"/>
    <n v="104500"/>
    <n v="3206.41"/>
    <n v="761.8"/>
    <n v="879.57"/>
    <s v="Thriller,Prime Video,Series,Korean"/>
    <s v="Thriller Prime Video Series Hidden Pulse 1398 is a thriller series on Prime Video, featuring intense storytelling and engaging characters."/>
    <s v="Hidden Pulse 1398 is a thriller series on Prime Video, featuring intense storytelling and engaging characters."/>
    <s v="https://via.placeholder.com/150"/>
  </r>
  <r>
    <s v="C101399"/>
    <x v="1399"/>
    <x v="0"/>
    <x v="4"/>
    <x v="2"/>
    <x v="5"/>
    <s v="German"/>
    <x v="7"/>
    <n v="476"/>
    <n v="9.1"/>
    <n v="173953"/>
    <n v="1380.03"/>
    <n v="1572.54"/>
    <n v="1372.19"/>
    <s v="Sci-Fi,Netflix,Series,German"/>
    <s v="Sci-Fi Netflix Series Hidden Pulse 1399 is a sci-fi series on Netflix, featuring intense storytelling and engaging characters."/>
    <s v="Hidden Pulse 1399 is a sci-fi series on Netflix, featuring intense storytelling and engaging characters."/>
    <s v="https://via.placeholder.com/150"/>
  </r>
  <r>
    <s v="C101400"/>
    <x v="1400"/>
    <x v="1"/>
    <x v="6"/>
    <x v="1"/>
    <x v="1"/>
    <s v="Spanish"/>
    <x v="6"/>
    <n v="150"/>
    <n v="7.7"/>
    <n v="44191"/>
    <n v="110.48"/>
    <n v="337.18"/>
    <n v="324.22000000000003"/>
    <s v="Drama,Prime Video,Movie,Spanish"/>
    <s v="Drama Prime Video Movie Echoes of Time 1400 is a drama movie on Prime Video, featuring intense storytelling and engaging characters."/>
    <s v="Echoes of Time 1400 is a drama movie on Prime Video, featuring intense storytelling and engaging characters."/>
    <s v="https://via.placeholder.com/150"/>
  </r>
  <r>
    <s v="C101401"/>
    <x v="1401"/>
    <x v="1"/>
    <x v="2"/>
    <x v="1"/>
    <x v="2"/>
    <s v="German"/>
    <x v="2"/>
    <n v="172"/>
    <n v="7.7"/>
    <n v="73699"/>
    <n v="211.27"/>
    <n v="564.53"/>
    <n v="620.84"/>
    <s v="Comedy,Prime Video,Movie,German"/>
    <s v="Comedy Prime Video Movie Last Kingdom 1401 is a comedy movie on Prime Video, featuring intense storytelling and engaging characters."/>
    <s v="Last Kingdom 1401 is a comedy movie on Prime Video, featuring intense storytelling and engaging characters."/>
    <s v="https://via.placeholder.com/150"/>
  </r>
  <r>
    <s v="C101402"/>
    <x v="1402"/>
    <x v="1"/>
    <x v="4"/>
    <x v="1"/>
    <x v="3"/>
    <s v="Korean"/>
    <x v="0"/>
    <n v="136"/>
    <n v="8.4"/>
    <n v="115447"/>
    <n v="261.68"/>
    <n v="962.83"/>
    <n v="899.34"/>
    <s v="Sci-Fi,Prime Video,Movie,Korean"/>
    <s v="Sci-Fi Prime Video Movie Lost Signal 1402 is a sci-fi movie on Prime Video, featuring intense storytelling and engaging characters."/>
    <s v="Lost Signal 1402 is a sci-fi movie on Prime Video, featuring intense storytelling and engaging characters."/>
    <s v="https://via.placeholder.com/150"/>
  </r>
  <r>
    <s v="C101403"/>
    <x v="1403"/>
    <x v="1"/>
    <x v="1"/>
    <x v="2"/>
    <x v="3"/>
    <s v="Spanish"/>
    <x v="6"/>
    <n v="117"/>
    <n v="7.8"/>
    <n v="36661"/>
    <n v="71.489999999999995"/>
    <n v="282.29000000000002"/>
    <n v="317.45999999999998"/>
    <s v="Thriller,Netflix,Movie,Spanish"/>
    <s v="Thriller Netflix Movie Neon Streets 1403 is a thriller movie on Netflix, featuring intense storytelling and engaging characters."/>
    <s v="Neon Streets 1403 is a thriller movie on Netflix, featuring intense storytelling and engaging characters."/>
    <s v="https://via.placeholder.com/150"/>
  </r>
  <r>
    <s v="C101404"/>
    <x v="1404"/>
    <x v="0"/>
    <x v="2"/>
    <x v="0"/>
    <x v="0"/>
    <s v="Korean"/>
    <x v="1"/>
    <n v="342"/>
    <n v="6.9"/>
    <n v="70991"/>
    <n v="404.65"/>
    <n v="490.55"/>
    <n v="513.38"/>
    <s v="Comedy,Hotstar,Series,Korean"/>
    <s v="Comedy Hotstar Series Dark Horizon 1404 is a comedy series on Hotstar, featuring intense storytelling and engaging characters."/>
    <s v="Dark Horizon 1404 is a comedy series on Hotstar, featuring intense storytelling and engaging characters."/>
    <s v="https://via.placeholder.com/150"/>
  </r>
  <r>
    <s v="C101405"/>
    <x v="1405"/>
    <x v="1"/>
    <x v="5"/>
    <x v="1"/>
    <x v="4"/>
    <s v="English"/>
    <x v="1"/>
    <n v="82"/>
    <n v="6.8"/>
    <n v="102012"/>
    <n v="139.41999999999999"/>
    <n v="694.7"/>
    <n v="700.66"/>
    <s v="Fantasy,Prime Video,Movie,English"/>
    <s v="Fantasy Prime Video Movie Shadow Realm 1405 is a fantasy movie on Prime Video, featuring intense storytelling and engaging characters."/>
    <s v="Shadow Realm 1405 is a fantasy movie on Prime Video, featuring intense storytelling and engaging characters."/>
    <s v="https://via.placeholder.com/150"/>
  </r>
  <r>
    <s v="C101406"/>
    <x v="1406"/>
    <x v="1"/>
    <x v="4"/>
    <x v="0"/>
    <x v="0"/>
    <s v="Korean"/>
    <x v="4"/>
    <n v="146"/>
    <n v="8.1999999999999993"/>
    <n v="19111"/>
    <n v="46.5"/>
    <n v="151.93"/>
    <n v="157.18"/>
    <s v="Sci-Fi,Hotstar,Movie,Korean"/>
    <s v="Sci-Fi Hotstar Movie Cyber Night 1406 is a sci-fi movie on Hotstar, featuring intense storytelling and engaging characters."/>
    <s v="Cyber Night 1406 is a sci-fi movie on Hotstar, featuring intense storytelling and engaging characters."/>
    <s v="https://via.placeholder.com/150"/>
  </r>
  <r>
    <s v="C101407"/>
    <x v="1407"/>
    <x v="1"/>
    <x v="0"/>
    <x v="0"/>
    <x v="4"/>
    <s v="English"/>
    <x v="0"/>
    <n v="164"/>
    <n v="6.5"/>
    <n v="109043"/>
    <n v="298.05"/>
    <n v="710.96"/>
    <n v="799.23"/>
    <s v="Crime,Hotstar,Movie,English"/>
    <s v="Crime Hotstar Movie Crimson Truth 1407 is a crime movie on Hotstar, featuring intense storytelling and engaging characters."/>
    <s v="Crimson Truth 1407 is a crime movie on Hotstar, featuring intense storytelling and engaging characters."/>
    <s v="https://via.placeholder.com/150"/>
  </r>
  <r>
    <s v="C101408"/>
    <x v="1408"/>
    <x v="0"/>
    <x v="2"/>
    <x v="1"/>
    <x v="3"/>
    <s v="English"/>
    <x v="2"/>
    <n v="1082"/>
    <n v="9.5"/>
    <n v="7930"/>
    <n v="143"/>
    <n v="67.64"/>
    <n v="63.17"/>
    <s v="Comedy,Prime Video,Series,English"/>
    <s v="Comedy Prime Video Series Lost Signal 1408 is a comedy series on Prime Video, featuring intense storytelling and engaging characters."/>
    <s v="Lost Signal 1408 is a comedy series on Prime Video, featuring intense storytelling and engaging characters."/>
    <s v="https://via.placeholder.com/150"/>
  </r>
  <r>
    <s v="C101409"/>
    <x v="1409"/>
    <x v="0"/>
    <x v="0"/>
    <x v="2"/>
    <x v="1"/>
    <s v="German"/>
    <x v="7"/>
    <n v="498"/>
    <n v="5.6"/>
    <n v="179457"/>
    <n v="1489.49"/>
    <n v="1012.14"/>
    <n v="1193.99"/>
    <s v="Crime,Netflix,Series,German"/>
    <s v="Crime Netflix Series Cyber Night 1409 is a crime series on Netflix, featuring intense storytelling and engaging characters."/>
    <s v="Cyber Night 1409 is a crime series on Netflix, featuring intense storytelling and engaging characters."/>
    <s v="https://via.placeholder.com/150"/>
  </r>
  <r>
    <s v="C101410"/>
    <x v="1410"/>
    <x v="1"/>
    <x v="6"/>
    <x v="1"/>
    <x v="1"/>
    <s v="Korean"/>
    <x v="7"/>
    <n v="115"/>
    <n v="8.6"/>
    <n v="14665"/>
    <n v="28.11"/>
    <n v="120.11"/>
    <n v="98.03"/>
    <s v="Drama,Prime Video,Movie,Korean"/>
    <s v="Drama Prime Video Movie Cyber Night 1410 is a drama movie on Prime Video, featuring intense storytelling and engaging characters."/>
    <s v="Cyber Night 1410 is a drama movie on Prime Video, featuring intense storytelling and engaging characters."/>
    <s v="https://via.placeholder.com/150"/>
  </r>
  <r>
    <s v="C101411"/>
    <x v="1411"/>
    <x v="1"/>
    <x v="2"/>
    <x v="2"/>
    <x v="1"/>
    <s v="English"/>
    <x v="1"/>
    <n v="131"/>
    <n v="5.7"/>
    <n v="194074"/>
    <n v="423.73"/>
    <n v="1112.04"/>
    <n v="1326.18"/>
    <s v="Comedy,Netflix,Movie,English"/>
    <s v="Comedy Netflix Movie Hidden Pulse 1411 is a comedy movie on Netflix, featuring intense storytelling and engaging characters."/>
    <s v="Hidden Pulse 1411 is a comedy movie on Netflix, featuring intense storytelling and engaging characters."/>
    <s v="https://via.placeholder.com/150"/>
  </r>
  <r>
    <s v="C101412"/>
    <x v="1412"/>
    <x v="0"/>
    <x v="5"/>
    <x v="0"/>
    <x v="3"/>
    <s v="Hindi"/>
    <x v="5"/>
    <n v="380"/>
    <n v="6.9"/>
    <n v="24717"/>
    <n v="156.54"/>
    <n v="171.04"/>
    <n v="202.51"/>
    <s v="Fantasy,Hotstar,Series,Hindi"/>
    <s v="Fantasy Hotstar Series Neon Streets 1412 is a fantasy series on Hotstar, featuring intense storytelling and engaging characters."/>
    <s v="Neon Streets 1412 is a fantasy series on Hotstar, featuring intense storytelling and engaging characters."/>
    <s v="https://via.placeholder.com/150"/>
  </r>
  <r>
    <s v="C101413"/>
    <x v="1413"/>
    <x v="0"/>
    <x v="4"/>
    <x v="1"/>
    <x v="2"/>
    <s v="Spanish"/>
    <x v="4"/>
    <n v="366"/>
    <n v="7.5"/>
    <n v="128302"/>
    <n v="782.64"/>
    <n v="959.7"/>
    <n v="854.87"/>
    <s v="Sci-Fi,Prime Video,Series,Spanish"/>
    <s v="Sci-Fi Prime Video Series Broken Empire 1413 is a sci-fi series on Prime Video, featuring intense storytelling and engaging characters."/>
    <s v="Broken Empire 1413 is a sci-fi series on Prime Video, featuring intense storytelling and engaging characters."/>
    <s v="https://via.placeholder.com/150"/>
  </r>
  <r>
    <s v="C101414"/>
    <x v="1414"/>
    <x v="1"/>
    <x v="2"/>
    <x v="2"/>
    <x v="3"/>
    <s v="Spanish"/>
    <x v="7"/>
    <n v="170"/>
    <n v="7.2"/>
    <n v="60060"/>
    <n v="170.17"/>
    <n v="431.23"/>
    <n v="452.64"/>
    <s v="Comedy,Netflix,Movie,Spanish"/>
    <s v="Comedy Netflix Movie Crimson Truth 1414 is a comedy movie on Netflix, featuring intense storytelling and engaging characters."/>
    <s v="Crimson Truth 1414 is a comedy movie on Netflix, featuring intense storytelling and engaging characters."/>
    <s v="https://via.placeholder.com/150"/>
  </r>
  <r>
    <s v="C101415"/>
    <x v="1415"/>
    <x v="1"/>
    <x v="3"/>
    <x v="0"/>
    <x v="0"/>
    <s v="German"/>
    <x v="6"/>
    <n v="94"/>
    <n v="8.1999999999999993"/>
    <n v="87209"/>
    <n v="136.63"/>
    <n v="709.01"/>
    <n v="687.2"/>
    <s v="Action,Hotstar,Movie,German"/>
    <s v="Action Hotstar Movie Fading Light 1415 is a action movie on Hotstar, featuring intense storytelling and engaging characters."/>
    <s v="Fading Light 1415 is a action movie on Hotstar, featuring intense storytelling and engaging characters."/>
    <s v="https://via.placeholder.com/150"/>
  </r>
  <r>
    <s v="C101416"/>
    <x v="1416"/>
    <x v="0"/>
    <x v="5"/>
    <x v="2"/>
    <x v="4"/>
    <s v="Spanish"/>
    <x v="9"/>
    <n v="727"/>
    <n v="9.5"/>
    <n v="50439"/>
    <n v="611.15"/>
    <n v="467.57"/>
    <n v="510.9"/>
    <s v="Fantasy,Netflix,Series,Spanish"/>
    <s v="Fantasy Netflix Series Crimson Truth 1416 is a fantasy series on Netflix, featuring intense storytelling and engaging characters."/>
    <s v="Crimson Truth 1416 is a fantasy series on Netflix, featuring intense storytelling and engaging characters."/>
    <s v="https://via.placeholder.com/150"/>
  </r>
  <r>
    <s v="C101417"/>
    <x v="1417"/>
    <x v="1"/>
    <x v="1"/>
    <x v="0"/>
    <x v="1"/>
    <s v="Korean"/>
    <x v="6"/>
    <n v="116"/>
    <n v="8.1999999999999993"/>
    <n v="62387"/>
    <n v="120.61"/>
    <n v="505.96"/>
    <n v="455.79"/>
    <s v="Thriller,Hotstar,Movie,Korean"/>
    <s v="Thriller Hotstar Movie Shadow Realm 1417 is a thriller movie on Hotstar, featuring intense storytelling and engaging characters."/>
    <s v="Shadow Realm 1417 is a thriller movie on Hotstar, featuring intense storytelling and engaging characters."/>
    <s v="https://via.placeholder.com/150"/>
  </r>
  <r>
    <s v="C101418"/>
    <x v="1418"/>
    <x v="1"/>
    <x v="4"/>
    <x v="0"/>
    <x v="5"/>
    <s v="German"/>
    <x v="9"/>
    <n v="165"/>
    <n v="7.1"/>
    <n v="132522"/>
    <n v="364.44"/>
    <n v="940.91"/>
    <n v="964.17"/>
    <s v="Sci-Fi,Hotstar,Movie,German"/>
    <s v="Sci-Fi Hotstar Movie Crimson Truth 1418 is a sci-fi movie on Hotstar, featuring intense storytelling and engaging characters."/>
    <s v="Crimson Truth 1418 is a sci-fi movie on Hotstar, featuring intense storytelling and engaging characters."/>
    <s v="https://via.placeholder.com/150"/>
  </r>
  <r>
    <s v="C101419"/>
    <x v="1419"/>
    <x v="0"/>
    <x v="2"/>
    <x v="2"/>
    <x v="2"/>
    <s v="Hindi"/>
    <x v="8"/>
    <n v="629"/>
    <n v="7.1"/>
    <n v="100550"/>
    <n v="1054.0999999999999"/>
    <n v="713.9"/>
    <n v="697.04"/>
    <s v="Comedy,Netflix,Series,Hindi"/>
    <s v="Comedy Netflix Series Hidden Pulse 1419 is a comedy series on Netflix, featuring intense storytelling and engaging characters."/>
    <s v="Hidden Pulse 1419 is a comedy series on Netflix, featuring intense storytelling and engaging characters."/>
    <s v="https://via.placeholder.com/150"/>
  </r>
  <r>
    <s v="C101420"/>
    <x v="1420"/>
    <x v="0"/>
    <x v="2"/>
    <x v="1"/>
    <x v="3"/>
    <s v="German"/>
    <x v="4"/>
    <n v="1033"/>
    <n v="5.3"/>
    <n v="140340"/>
    <n v="2416.19"/>
    <n v="752.22"/>
    <n v="888.96"/>
    <s v="Comedy,Prime Video,Series,German"/>
    <s v="Comedy Prime Video Series Crimson Truth 1420 is a comedy series on Prime Video, featuring intense storytelling and engaging characters."/>
    <s v="Crimson Truth 1420 is a comedy series on Prime Video, featuring intense storytelling and engaging characters."/>
    <s v="https://via.placeholder.com/150"/>
  </r>
  <r>
    <s v="C101421"/>
    <x v="1421"/>
    <x v="1"/>
    <x v="6"/>
    <x v="1"/>
    <x v="1"/>
    <s v="Hindi"/>
    <x v="0"/>
    <n v="116"/>
    <n v="7.3"/>
    <n v="150903"/>
    <n v="291.75"/>
    <n v="1100.08"/>
    <n v="1119.74"/>
    <s v="Drama,Prime Video,Movie,Hindi"/>
    <s v="Drama Prime Video Movie Cyber Night 1421 is a drama movie on Prime Video, featuring intense storytelling and engaging characters."/>
    <s v="Cyber Night 1421 is a drama movie on Prime Video, featuring intense storytelling and engaging characters."/>
    <s v="https://via.placeholder.com/150"/>
  </r>
  <r>
    <s v="C101422"/>
    <x v="1422"/>
    <x v="0"/>
    <x v="4"/>
    <x v="1"/>
    <x v="2"/>
    <s v="Hindi"/>
    <x v="3"/>
    <n v="546"/>
    <n v="7.9"/>
    <n v="96559"/>
    <n v="878.69"/>
    <n v="758.95"/>
    <n v="686.5"/>
    <s v="Sci-Fi,Prime Video,Series,Hindi"/>
    <s v="Sci-Fi Prime Video Series Hidden Pulse 1422 is a sci-fi series on Prime Video, featuring intense storytelling and engaging characters."/>
    <s v="Hidden Pulse 1422 is a sci-fi series on Prime Video, featuring intense storytelling and engaging characters."/>
    <s v="https://via.placeholder.com/150"/>
  </r>
  <r>
    <s v="C101423"/>
    <x v="1423"/>
    <x v="1"/>
    <x v="2"/>
    <x v="1"/>
    <x v="1"/>
    <s v="Hindi"/>
    <x v="0"/>
    <n v="173"/>
    <n v="6.4"/>
    <n v="187649"/>
    <n v="541.04999999999995"/>
    <n v="1204.71"/>
    <n v="1254.94"/>
    <s v="Comedy,Prime Video,Movie,Hindi"/>
    <s v="Comedy Prime Video Movie Last Kingdom 1423 is a comedy movie on Prime Video, featuring intense storytelling and engaging characters."/>
    <s v="Last Kingdom 1423 is a comedy movie on Prime Video, featuring intense storytelling and engaging characters."/>
    <s v="https://via.placeholder.com/150"/>
  </r>
  <r>
    <s v="C101424"/>
    <x v="1424"/>
    <x v="0"/>
    <x v="3"/>
    <x v="0"/>
    <x v="5"/>
    <s v="English"/>
    <x v="7"/>
    <n v="1450"/>
    <n v="8.1999999999999993"/>
    <n v="181720"/>
    <n v="4391.57"/>
    <n v="1484.65"/>
    <n v="1364.26"/>
    <s v="Action,Hotstar,Series,English"/>
    <s v="Action Hotstar Series Hidden Pulse 1424 is a action series on Hotstar, featuring intense storytelling and engaging characters."/>
    <s v="Hidden Pulse 1424 is a action series on Hotstar, featuring intense storytelling and engaging characters."/>
    <s v="https://via.placeholder.com/150"/>
  </r>
  <r>
    <s v="C101425"/>
    <x v="1425"/>
    <x v="1"/>
    <x v="2"/>
    <x v="0"/>
    <x v="5"/>
    <s v="English"/>
    <x v="8"/>
    <n v="100"/>
    <n v="8"/>
    <n v="53624"/>
    <n v="89.37"/>
    <n v="424.17"/>
    <n v="410.91"/>
    <s v="Comedy,Hotstar,Movie,English"/>
    <s v="Comedy Hotstar Movie Silent Code 1425 is a comedy movie on Hotstar, featuring intense storytelling and engaging characters."/>
    <s v="Silent Code 1425 is a comedy movie on Hotstar, featuring intense storytelling and engaging characters."/>
    <s v="https://via.placeholder.com/150"/>
  </r>
  <r>
    <s v="C101426"/>
    <x v="1426"/>
    <x v="0"/>
    <x v="4"/>
    <x v="1"/>
    <x v="0"/>
    <s v="Hindi"/>
    <x v="4"/>
    <n v="1599"/>
    <n v="7.3"/>
    <n v="177466"/>
    <n v="4729.47"/>
    <n v="1293.73"/>
    <n v="1292.53"/>
    <s v="Sci-Fi,Prime Video,Series,Hindi"/>
    <s v="Sci-Fi Prime Video Series Dark Horizon 1426 is a sci-fi series on Prime Video, featuring intense storytelling and engaging characters."/>
    <s v="Dark Horizon 1426 is a sci-fi series on Prime Video, featuring intense storytelling and engaging characters."/>
    <s v="https://via.placeholder.com/150"/>
  </r>
  <r>
    <s v="C101427"/>
    <x v="1427"/>
    <x v="1"/>
    <x v="1"/>
    <x v="2"/>
    <x v="4"/>
    <s v="Spanish"/>
    <x v="3"/>
    <n v="143"/>
    <n v="8.5"/>
    <n v="22073"/>
    <n v="52.61"/>
    <n v="181.44"/>
    <n v="145.93"/>
    <s v="Thriller,Netflix,Movie,Spanish"/>
    <s v="Thriller Netflix Movie Broken Empire 1427 is a thriller movie on Netflix, featuring intense storytelling and engaging characters."/>
    <s v="Broken Empire 1427 is a thriller movie on Netflix, featuring intense storytelling and engaging characters."/>
    <s v="https://via.placeholder.com/150"/>
  </r>
  <r>
    <s v="C101428"/>
    <x v="1428"/>
    <x v="0"/>
    <x v="2"/>
    <x v="2"/>
    <x v="0"/>
    <s v="English"/>
    <x v="9"/>
    <n v="1523"/>
    <n v="6.9"/>
    <n v="99399"/>
    <n v="2523.08"/>
    <n v="685.85"/>
    <n v="570.46"/>
    <s v="Comedy,Netflix,Series,English"/>
    <s v="Comedy Netflix Series Broken Empire 1428 is a comedy series on Netflix, featuring intense storytelling and engaging characters."/>
    <s v="Broken Empire 1428 is a comedy series on Netflix, featuring intense storytelling and engaging characters."/>
    <s v="https://via.placeholder.com/150"/>
  </r>
  <r>
    <s v="C101429"/>
    <x v="1429"/>
    <x v="0"/>
    <x v="1"/>
    <x v="2"/>
    <x v="0"/>
    <s v="German"/>
    <x v="0"/>
    <n v="1111"/>
    <n v="6.1"/>
    <n v="165955"/>
    <n v="3072.93"/>
    <n v="1017.3"/>
    <n v="1048.49"/>
    <s v="Thriller,Netflix,Series,German"/>
    <s v="Thriller Netflix Series Dark Horizon 1429 is a thriller series on Netflix, featuring intense storytelling and engaging characters."/>
    <s v="Dark Horizon 1429 is a thriller series on Netflix, featuring intense storytelling and engaging characters."/>
    <s v="https://via.placeholder.com/150"/>
  </r>
  <r>
    <s v="C101430"/>
    <x v="1430"/>
    <x v="1"/>
    <x v="1"/>
    <x v="2"/>
    <x v="2"/>
    <s v="German"/>
    <x v="7"/>
    <n v="144"/>
    <n v="7.6"/>
    <n v="183673"/>
    <n v="440.82"/>
    <n v="1392.24"/>
    <n v="1563.04"/>
    <s v="Thriller,Netflix,Movie,German"/>
    <s v="Thriller Netflix Movie Crimson Truth 1430 is a thriller movie on Netflix, featuring intense storytelling and engaging characters."/>
    <s v="Crimson Truth 1430 is a thriller movie on Netflix, featuring intense storytelling and engaging characters."/>
    <s v="https://via.placeholder.com/150"/>
  </r>
  <r>
    <s v="C101431"/>
    <x v="1431"/>
    <x v="0"/>
    <x v="0"/>
    <x v="1"/>
    <x v="3"/>
    <s v="Hindi"/>
    <x v="1"/>
    <n v="686"/>
    <n v="7.8"/>
    <n v="66944"/>
    <n v="765.39"/>
    <n v="518.15"/>
    <n v="451.88"/>
    <s v="Crime,Prime Video,Series,Hindi"/>
    <s v="Crime Prime Video Series Dark Horizon 1431 is a crime series on Prime Video, featuring intense storytelling and engaging characters."/>
    <s v="Dark Horizon 1431 is a crime series on Prime Video, featuring intense storytelling and engaging characters."/>
    <s v="https://via.placeholder.com/150"/>
  </r>
  <r>
    <s v="C101432"/>
    <x v="1432"/>
    <x v="0"/>
    <x v="6"/>
    <x v="0"/>
    <x v="3"/>
    <s v="Spanish"/>
    <x v="1"/>
    <n v="387"/>
    <n v="7.3"/>
    <n v="130707"/>
    <n v="843.06"/>
    <n v="952.85"/>
    <n v="1134.43"/>
    <s v="Drama,Hotstar,Series,Spanish"/>
    <s v="Drama Hotstar Series Silent Code 1432 is a drama series on Hotstar, featuring intense storytelling and engaging characters."/>
    <s v="Silent Code 1432 is a drama series on Hotstar, featuring intense storytelling and engaging characters."/>
    <s v="https://via.placeholder.com/150"/>
  </r>
  <r>
    <s v="C101433"/>
    <x v="1433"/>
    <x v="0"/>
    <x v="4"/>
    <x v="1"/>
    <x v="5"/>
    <s v="Korean"/>
    <x v="9"/>
    <n v="350"/>
    <n v="5.9"/>
    <n v="84814"/>
    <n v="494.75"/>
    <n v="505.49"/>
    <n v="585.36"/>
    <s v="Sci-Fi,Prime Video,Series,Korean"/>
    <s v="Sci-Fi Prime Video Series Crimson Truth 1433 is a sci-fi series on Prime Video, featuring intense storytelling and engaging characters."/>
    <s v="Crimson Truth 1433 is a sci-fi series on Prime Video, featuring intense storytelling and engaging characters."/>
    <s v="https://via.placeholder.com/150"/>
  </r>
  <r>
    <s v="C101434"/>
    <x v="1434"/>
    <x v="0"/>
    <x v="0"/>
    <x v="0"/>
    <x v="2"/>
    <s v="English"/>
    <x v="4"/>
    <n v="783"/>
    <n v="5.2"/>
    <n v="151654"/>
    <n v="1979.08"/>
    <n v="797.7"/>
    <n v="895.88"/>
    <s v="Crime,Hotstar,Series,English"/>
    <s v="Crime Hotstar Series Dark Horizon 1434 is a crime series on Hotstar, featuring intense storytelling and engaging characters."/>
    <s v="Dark Horizon 1434 is a crime series on Hotstar, featuring intense storytelling and engaging characters."/>
    <s v="https://via.placeholder.com/150"/>
  </r>
  <r>
    <s v="C101435"/>
    <x v="1435"/>
    <x v="0"/>
    <x v="0"/>
    <x v="2"/>
    <x v="3"/>
    <s v="English"/>
    <x v="2"/>
    <n v="1949"/>
    <n v="9.5"/>
    <n v="121549"/>
    <n v="3948.32"/>
    <n v="1142.56"/>
    <n v="1232.0899999999999"/>
    <s v="Crime,Netflix,Series,English"/>
    <s v="Crime Netflix Series Silent Code 1435 is a crime series on Netflix, featuring intense storytelling and engaging characters."/>
    <s v="Silent Code 1435 is a crime series on Netflix, featuring intense storytelling and engaging characters."/>
    <s v="https://via.placeholder.com/150"/>
  </r>
  <r>
    <s v="C101436"/>
    <x v="1436"/>
    <x v="0"/>
    <x v="2"/>
    <x v="1"/>
    <x v="2"/>
    <s v="Spanish"/>
    <x v="9"/>
    <n v="965"/>
    <n v="8.6999999999999993"/>
    <n v="51100"/>
    <n v="821.86"/>
    <n v="436.91"/>
    <n v="397.8"/>
    <s v="Comedy,Prime Video,Series,Spanish"/>
    <s v="Comedy Prime Video Series Silent Code 1436 is a comedy series on Prime Video, featuring intense storytelling and engaging characters."/>
    <s v="Silent Code 1436 is a comedy series on Prime Video, featuring intense storytelling and engaging characters."/>
    <s v="https://via.placeholder.com/150"/>
  </r>
  <r>
    <s v="C101437"/>
    <x v="1437"/>
    <x v="1"/>
    <x v="1"/>
    <x v="2"/>
    <x v="5"/>
    <s v="German"/>
    <x v="9"/>
    <n v="168"/>
    <n v="8.1999999999999993"/>
    <n v="134831"/>
    <n v="377.53"/>
    <n v="1100.22"/>
    <n v="1232.0999999999999"/>
    <s v="Thriller,Netflix,Movie,German"/>
    <s v="Thriller Netflix Movie Echoes of Time 1437 is a thriller movie on Netflix, featuring intense storytelling and engaging characters."/>
    <s v="Echoes of Time 1437 is a thriller movie on Netflix, featuring intense storytelling and engaging characters."/>
    <s v="https://via.placeholder.com/150"/>
  </r>
  <r>
    <s v="C101438"/>
    <x v="1438"/>
    <x v="1"/>
    <x v="4"/>
    <x v="2"/>
    <x v="5"/>
    <s v="Korean"/>
    <x v="9"/>
    <n v="157"/>
    <n v="7"/>
    <n v="85283"/>
    <n v="223.16"/>
    <n v="596.98"/>
    <n v="608.32000000000005"/>
    <s v="Sci-Fi,Netflix,Movie,Korean"/>
    <s v="Sci-Fi Netflix Movie Crimson Truth 1438 is a sci-fi movie on Netflix, featuring intense storytelling and engaging characters."/>
    <s v="Crimson Truth 1438 is a sci-fi movie on Netflix, featuring intense storytelling and engaging characters."/>
    <s v="https://via.placeholder.com/150"/>
  </r>
  <r>
    <s v="C101439"/>
    <x v="1439"/>
    <x v="0"/>
    <x v="3"/>
    <x v="2"/>
    <x v="4"/>
    <s v="Korean"/>
    <x v="0"/>
    <n v="1330"/>
    <n v="8.5"/>
    <n v="91817"/>
    <n v="2035.28"/>
    <n v="773.1"/>
    <n v="891.63"/>
    <s v="Action,Netflix,Series,Korean"/>
    <s v="Action Netflix Series Dark Horizon 1439 is a action series on Netflix, featuring intense storytelling and engaging characters."/>
    <s v="Dark Horizon 1439 is a action series on Netflix, featuring intense storytelling and engaging characters."/>
    <s v="https://via.placeholder.com/150"/>
  </r>
  <r>
    <s v="C101440"/>
    <x v="1440"/>
    <x v="1"/>
    <x v="5"/>
    <x v="2"/>
    <x v="4"/>
    <s v="German"/>
    <x v="7"/>
    <n v="151"/>
    <n v="9.1"/>
    <n v="91317"/>
    <n v="229.81"/>
    <n v="820.94"/>
    <n v="982.72"/>
    <s v="Fantasy,Netflix,Movie,German"/>
    <s v="Fantasy Netflix Movie Lost Signal 1440 is a fantasy movie on Netflix, featuring intense storytelling and engaging characters."/>
    <s v="Lost Signal 1440 is a fantasy movie on Netflix, featuring intense storytelling and engaging characters."/>
    <s v="https://via.placeholder.com/150"/>
  </r>
  <r>
    <s v="C101441"/>
    <x v="1441"/>
    <x v="0"/>
    <x v="6"/>
    <x v="1"/>
    <x v="1"/>
    <s v="German"/>
    <x v="0"/>
    <n v="1336"/>
    <n v="8.6999999999999993"/>
    <n v="27586"/>
    <n v="614.25"/>
    <n v="232.83"/>
    <n v="188.01"/>
    <s v="Drama,Prime Video,Series,German"/>
    <s v="Drama Prime Video Series Neon Streets 1441 is a drama series on Prime Video, featuring intense storytelling and engaging characters."/>
    <s v="Neon Streets 1441 is a drama series on Prime Video, featuring intense storytelling and engaging characters."/>
    <s v="https://via.placeholder.com/150"/>
  </r>
  <r>
    <s v="C101442"/>
    <x v="1442"/>
    <x v="1"/>
    <x v="4"/>
    <x v="2"/>
    <x v="0"/>
    <s v="Hindi"/>
    <x v="3"/>
    <n v="169"/>
    <n v="7.4"/>
    <n v="15051"/>
    <n v="42.39"/>
    <n v="109.87"/>
    <n v="125.98"/>
    <s v="Sci-Fi,Netflix,Movie,Hindi"/>
    <s v="Sci-Fi Netflix Movie Fading Light 1442 is a sci-fi movie on Netflix, featuring intense storytelling and engaging characters."/>
    <s v="Fading Light 1442 is a sci-fi movie on Netflix, featuring intense storytelling and engaging characters."/>
    <s v="https://via.placeholder.com/150"/>
  </r>
  <r>
    <s v="C101443"/>
    <x v="1443"/>
    <x v="1"/>
    <x v="3"/>
    <x v="1"/>
    <x v="0"/>
    <s v="Spanish"/>
    <x v="9"/>
    <n v="94"/>
    <n v="7.9"/>
    <n v="42071"/>
    <n v="65.91"/>
    <n v="328.15"/>
    <n v="373.88"/>
    <s v="Action,Prime Video,Movie,Spanish"/>
    <s v="Action Prime Video Movie Silent Code 1443 is a action movie on Prime Video, featuring intense storytelling and engaging characters."/>
    <s v="Silent Code 1443 is a action movie on Prime Video, featuring intense storytelling and engaging characters."/>
    <s v="https://via.placeholder.com/150"/>
  </r>
  <r>
    <s v="C101444"/>
    <x v="1444"/>
    <x v="0"/>
    <x v="2"/>
    <x v="1"/>
    <x v="5"/>
    <s v="Spanish"/>
    <x v="1"/>
    <n v="460"/>
    <n v="8.3000000000000007"/>
    <n v="188793"/>
    <n v="1447.41"/>
    <n v="1561.32"/>
    <n v="1755.32"/>
    <s v="Comedy,Prime Video,Series,Spanish"/>
    <s v="Comedy Prime Video Series Echoes of Time 1444 is a comedy series on Prime Video, featuring intense storytelling and engaging characters."/>
    <s v="Echoes of Time 1444 is a comedy series on Prime Video, featuring intense storytelling and engaging characters."/>
    <s v="https://via.placeholder.com/150"/>
  </r>
  <r>
    <s v="C101445"/>
    <x v="1445"/>
    <x v="0"/>
    <x v="6"/>
    <x v="2"/>
    <x v="0"/>
    <s v="English"/>
    <x v="6"/>
    <n v="1587"/>
    <n v="8.1999999999999993"/>
    <n v="107107"/>
    <n v="2832.98"/>
    <n v="872.92"/>
    <n v="959.16"/>
    <s v="Drama,Netflix,Series,English"/>
    <s v="Drama Netflix Series Cyber Night 1445 is a drama series on Netflix, featuring intense storytelling and engaging characters."/>
    <s v="Cyber Night 1445 is a drama series on Netflix, featuring intense storytelling and engaging characters."/>
    <s v="https://via.placeholder.com/150"/>
  </r>
  <r>
    <s v="C101446"/>
    <x v="1446"/>
    <x v="0"/>
    <x v="2"/>
    <x v="2"/>
    <x v="4"/>
    <s v="English"/>
    <x v="6"/>
    <n v="1093"/>
    <n v="8.1"/>
    <n v="134666"/>
    <n v="2453.17"/>
    <n v="1085.4100000000001"/>
    <n v="965.76"/>
    <s v="Comedy,Netflix,Series,English"/>
    <s v="Comedy Netflix Series Neon Streets 1446 is a comedy series on Netflix, featuring intense storytelling and engaging characters."/>
    <s v="Neon Streets 1446 is a comedy series on Netflix, featuring intense storytelling and engaging characters."/>
    <s v="https://via.placeholder.com/150"/>
  </r>
  <r>
    <s v="C101447"/>
    <x v="1447"/>
    <x v="1"/>
    <x v="1"/>
    <x v="0"/>
    <x v="4"/>
    <s v="Spanish"/>
    <x v="2"/>
    <n v="145"/>
    <n v="6.4"/>
    <n v="65113"/>
    <n v="157.36000000000001"/>
    <n v="419.33"/>
    <n v="489.47"/>
    <s v="Thriller,Hotstar,Movie,Spanish"/>
    <s v="Thriller Hotstar Movie Dark Horizon 1447 is a thriller movie on Hotstar, featuring intense storytelling and engaging characters."/>
    <s v="Dark Horizon 1447 is a thriller movie on Hotstar, featuring intense storytelling and engaging characters."/>
    <s v="https://via.placeholder.com/150"/>
  </r>
  <r>
    <s v="C101448"/>
    <x v="1448"/>
    <x v="0"/>
    <x v="2"/>
    <x v="1"/>
    <x v="3"/>
    <s v="Korean"/>
    <x v="9"/>
    <n v="1525"/>
    <n v="8.1999999999999993"/>
    <n v="67922"/>
    <n v="1726.35"/>
    <n v="551.53"/>
    <n v="442.91"/>
    <s v="Comedy,Prime Video,Series,Korean"/>
    <s v="Comedy Prime Video Series Shadow Realm 1448 is a comedy series on Prime Video, featuring intense storytelling and engaging characters."/>
    <s v="Shadow Realm 1448 is a comedy series on Prime Video, featuring intense storytelling and engaging characters."/>
    <s v="https://via.placeholder.com/150"/>
  </r>
  <r>
    <s v="C101449"/>
    <x v="1449"/>
    <x v="0"/>
    <x v="4"/>
    <x v="0"/>
    <x v="2"/>
    <s v="Spanish"/>
    <x v="6"/>
    <n v="1312"/>
    <n v="8.9"/>
    <n v="27055"/>
    <n v="591.6"/>
    <n v="232.67"/>
    <n v="263"/>
    <s v="Sci-Fi,Hotstar,Series,Spanish"/>
    <s v="Sci-Fi Hotstar Series Last Kingdom 1449 is a sci-fi series on Hotstar, featuring intense storytelling and engaging characters."/>
    <s v="Last Kingdom 1449 is a sci-fi series on Hotstar, featuring intense storytelling and engaging characters."/>
    <s v="https://via.placeholder.com/150"/>
  </r>
  <r>
    <s v="C101450"/>
    <x v="1450"/>
    <x v="0"/>
    <x v="3"/>
    <x v="1"/>
    <x v="3"/>
    <s v="German"/>
    <x v="7"/>
    <n v="553"/>
    <n v="7.8"/>
    <n v="62686"/>
    <n v="577.76"/>
    <n v="485.19"/>
    <n v="496.07"/>
    <s v="Action,Prime Video,Series,German"/>
    <s v="Action Prime Video Series Broken Empire 1450 is a action series on Prime Video, featuring intense storytelling and engaging characters."/>
    <s v="Broken Empire 1450 is a action series on Prime Video, featuring intense storytelling and engaging characters."/>
    <s v="https://via.placeholder.com/150"/>
  </r>
  <r>
    <s v="C101451"/>
    <x v="1451"/>
    <x v="1"/>
    <x v="5"/>
    <x v="2"/>
    <x v="0"/>
    <s v="Korean"/>
    <x v="2"/>
    <n v="102"/>
    <n v="8.9"/>
    <n v="164959"/>
    <n v="280.43"/>
    <n v="1458.24"/>
    <n v="1690.29"/>
    <s v="Fantasy,Netflix,Movie,Korean"/>
    <s v="Fantasy Netflix Movie Crimson Truth 1451 is a fantasy movie on Netflix, featuring intense storytelling and engaging characters."/>
    <s v="Crimson Truth 1451 is a fantasy movie on Netflix, featuring intense storytelling and engaging characters."/>
    <s v="https://via.placeholder.com/150"/>
  </r>
  <r>
    <s v="C101452"/>
    <x v="1452"/>
    <x v="1"/>
    <x v="5"/>
    <x v="2"/>
    <x v="2"/>
    <s v="Korean"/>
    <x v="0"/>
    <n v="116"/>
    <n v="7.3"/>
    <n v="91829"/>
    <n v="177.54"/>
    <n v="668.52"/>
    <n v="623.83000000000004"/>
    <s v="Fantasy,Netflix,Movie,Korean"/>
    <s v="Fantasy Netflix Movie Lost Signal 1452 is a fantasy movie on Netflix, featuring intense storytelling and engaging characters."/>
    <s v="Lost Signal 1452 is a fantasy movie on Netflix, featuring intense storytelling and engaging characters."/>
    <s v="https://via.placeholder.com/150"/>
  </r>
  <r>
    <s v="C101453"/>
    <x v="1453"/>
    <x v="0"/>
    <x v="1"/>
    <x v="2"/>
    <x v="0"/>
    <s v="Hindi"/>
    <x v="1"/>
    <n v="725"/>
    <n v="6.9"/>
    <n v="97647"/>
    <n v="1179.9000000000001"/>
    <n v="673.76"/>
    <n v="716.01"/>
    <s v="Thriller,Netflix,Series,Hindi"/>
    <s v="Thriller Netflix Series Silent Code 1453 is a thriller series on Netflix, featuring intense storytelling and engaging characters."/>
    <s v="Silent Code 1453 is a thriller series on Netflix, featuring intense storytelling and engaging characters."/>
    <s v="https://via.placeholder.com/150"/>
  </r>
  <r>
    <s v="C101454"/>
    <x v="1454"/>
    <x v="1"/>
    <x v="6"/>
    <x v="0"/>
    <x v="0"/>
    <s v="Spanish"/>
    <x v="8"/>
    <n v="103"/>
    <n v="8"/>
    <n v="68883"/>
    <n v="118.25"/>
    <n v="546.24"/>
    <n v="445.28"/>
    <s v="Drama,Hotstar,Movie,Spanish"/>
    <s v="Drama Hotstar Movie Crimson Truth 1454 is a drama movie on Hotstar, featuring intense storytelling and engaging characters."/>
    <s v="Crimson Truth 1454 is a drama movie on Hotstar, featuring intense storytelling and engaging characters."/>
    <s v="https://via.placeholder.com/150"/>
  </r>
  <r>
    <s v="C101455"/>
    <x v="1455"/>
    <x v="1"/>
    <x v="3"/>
    <x v="2"/>
    <x v="3"/>
    <s v="Spanish"/>
    <x v="4"/>
    <n v="163"/>
    <n v="5.9"/>
    <n v="47821"/>
    <n v="129.91"/>
    <n v="286.93"/>
    <n v="329.65"/>
    <s v="Action,Netflix,Movie,Spanish"/>
    <s v="Action Netflix Movie Cyber Night 1455 is a action movie on Netflix, featuring intense storytelling and engaging characters."/>
    <s v="Cyber Night 1455 is a action movie on Netflix, featuring intense storytelling and engaging characters."/>
    <s v="https://via.placeholder.com/150"/>
  </r>
  <r>
    <s v="C101456"/>
    <x v="1456"/>
    <x v="1"/>
    <x v="0"/>
    <x v="0"/>
    <x v="0"/>
    <s v="German"/>
    <x v="8"/>
    <n v="178"/>
    <n v="7.2"/>
    <n v="79795"/>
    <n v="236.73"/>
    <n v="573.73"/>
    <n v="484.25"/>
    <s v="Crime,Hotstar,Movie,German"/>
    <s v="Crime Hotstar Movie Silent Code 1456 is a crime movie on Hotstar, featuring intense storytelling and engaging characters."/>
    <s v="Silent Code 1456 is a crime movie on Hotstar, featuring intense storytelling and engaging characters."/>
    <s v="https://via.placeholder.com/150"/>
  </r>
  <r>
    <s v="C101457"/>
    <x v="1457"/>
    <x v="0"/>
    <x v="5"/>
    <x v="2"/>
    <x v="2"/>
    <s v="Spanish"/>
    <x v="8"/>
    <n v="1762"/>
    <n v="8.4"/>
    <n v="154837"/>
    <n v="4547.05"/>
    <n v="1294.44"/>
    <n v="1353.13"/>
    <s v="Fantasy,Netflix,Series,Spanish"/>
    <s v="Fantasy Netflix Series Neon Streets 1457 is a fantasy series on Netflix, featuring intense storytelling and engaging characters."/>
    <s v="Neon Streets 1457 is a fantasy series on Netflix, featuring intense storytelling and engaging characters."/>
    <s v="https://via.placeholder.com/150"/>
  </r>
  <r>
    <s v="C101458"/>
    <x v="1458"/>
    <x v="1"/>
    <x v="0"/>
    <x v="2"/>
    <x v="4"/>
    <s v="Hindi"/>
    <x v="9"/>
    <n v="86"/>
    <n v="6.7"/>
    <n v="27910"/>
    <n v="40"/>
    <n v="188.39"/>
    <n v="204.82"/>
    <s v="Crime,Netflix,Movie,Hindi"/>
    <s v="Crime Netflix Movie Broken Empire 1458 is a crime movie on Netflix, featuring intense storytelling and engaging characters."/>
    <s v="Broken Empire 1458 is a crime movie on Netflix, featuring intense storytelling and engaging characters."/>
    <s v="https://via.placeholder.com/150"/>
  </r>
  <r>
    <s v="C101459"/>
    <x v="1459"/>
    <x v="1"/>
    <x v="6"/>
    <x v="0"/>
    <x v="2"/>
    <s v="Spanish"/>
    <x v="1"/>
    <n v="87"/>
    <n v="7.1"/>
    <n v="126393"/>
    <n v="183.27"/>
    <n v="897.39"/>
    <n v="842.94"/>
    <s v="Drama,Hotstar,Movie,Spanish"/>
    <s v="Drama Hotstar Movie Lost Signal 1459 is a drama movie on Hotstar, featuring intense storytelling and engaging characters."/>
    <s v="Lost Signal 1459 is a drama movie on Hotstar, featuring intense storytelling and engaging characters."/>
    <s v="https://via.placeholder.com/150"/>
  </r>
  <r>
    <s v="C101460"/>
    <x v="1460"/>
    <x v="1"/>
    <x v="4"/>
    <x v="2"/>
    <x v="1"/>
    <s v="Spanish"/>
    <x v="5"/>
    <n v="180"/>
    <n v="7.3"/>
    <n v="56372"/>
    <n v="169.12"/>
    <n v="410.39"/>
    <n v="469.86"/>
    <s v="Sci-Fi,Netflix,Movie,Spanish"/>
    <s v="Sci-Fi Netflix Movie Broken Empire 1460 is a sci-fi movie on Netflix, featuring intense storytelling and engaging characters."/>
    <s v="Broken Empire 1460 is a sci-fi movie on Netflix, featuring intense storytelling and engaging characters."/>
    <s v="https://via.placeholder.com/150"/>
  </r>
  <r>
    <s v="C101461"/>
    <x v="1461"/>
    <x v="0"/>
    <x v="1"/>
    <x v="2"/>
    <x v="0"/>
    <s v="Spanish"/>
    <x v="4"/>
    <n v="1247"/>
    <n v="6.2"/>
    <n v="3306"/>
    <n v="68.709999999999994"/>
    <n v="22.08"/>
    <n v="19.91"/>
    <s v="Thriller,Netflix,Series,Spanish"/>
    <s v="Thriller Netflix Series Fading Light 1461 is a thriller series on Netflix, featuring intense storytelling and engaging characters."/>
    <s v="Fading Light 1461 is a thriller series on Netflix, featuring intense storytelling and engaging characters."/>
    <s v="https://via.placeholder.com/150"/>
  </r>
  <r>
    <s v="C101462"/>
    <x v="1462"/>
    <x v="1"/>
    <x v="6"/>
    <x v="2"/>
    <x v="4"/>
    <s v="English"/>
    <x v="9"/>
    <n v="108"/>
    <n v="7"/>
    <n v="79960"/>
    <n v="143.93"/>
    <n v="559.72"/>
    <n v="501.41"/>
    <s v="Drama,Netflix,Movie,English"/>
    <s v="Drama Netflix Movie Silent Code 1462 is a drama movie on Netflix, featuring intense storytelling and engaging characters."/>
    <s v="Silent Code 1462 is a drama movie on Netflix, featuring intense storytelling and engaging characters."/>
    <s v="https://via.placeholder.com/150"/>
  </r>
  <r>
    <s v="C101463"/>
    <x v="1463"/>
    <x v="0"/>
    <x v="2"/>
    <x v="0"/>
    <x v="4"/>
    <s v="Korean"/>
    <x v="6"/>
    <n v="557"/>
    <n v="7.7"/>
    <n v="31899"/>
    <n v="296.13"/>
    <n v="242.75"/>
    <n v="252.32"/>
    <s v="Comedy,Hotstar,Series,Korean"/>
    <s v="Comedy Hotstar Series Last Kingdom 1463 is a comedy series on Hotstar, featuring intense storytelling and engaging characters."/>
    <s v="Last Kingdom 1463 is a comedy series on Hotstar, featuring intense storytelling and engaging characters."/>
    <s v="https://via.placeholder.com/150"/>
  </r>
  <r>
    <s v="C101464"/>
    <x v="1464"/>
    <x v="1"/>
    <x v="0"/>
    <x v="1"/>
    <x v="1"/>
    <s v="English"/>
    <x v="3"/>
    <n v="130"/>
    <n v="8.3000000000000007"/>
    <n v="154549"/>
    <n v="334.86"/>
    <n v="1276.57"/>
    <n v="1235.3900000000001"/>
    <s v="Crime,Prime Video,Movie,English"/>
    <s v="Crime Prime Video Movie Cyber Night 1464 is a crime movie on Prime Video, featuring intense storytelling and engaging characters."/>
    <s v="Cyber Night 1464 is a crime movie on Prime Video, featuring intense storytelling and engaging characters."/>
    <s v="https://via.placeholder.com/150"/>
  </r>
  <r>
    <s v="C101465"/>
    <x v="1465"/>
    <x v="1"/>
    <x v="0"/>
    <x v="2"/>
    <x v="2"/>
    <s v="Korean"/>
    <x v="5"/>
    <n v="131"/>
    <n v="8.5"/>
    <n v="155032"/>
    <n v="338.49"/>
    <n v="1310.02"/>
    <n v="1570.87"/>
    <s v="Crime,Netflix,Movie,Korean"/>
    <s v="Crime Netflix Movie Lost Signal 1465 is a crime movie on Netflix, featuring intense storytelling and engaging characters."/>
    <s v="Lost Signal 1465 is a crime movie on Netflix, featuring intense storytelling and engaging characters."/>
    <s v="https://via.placeholder.com/150"/>
  </r>
  <r>
    <s v="C101466"/>
    <x v="1466"/>
    <x v="0"/>
    <x v="1"/>
    <x v="2"/>
    <x v="1"/>
    <s v="English"/>
    <x v="0"/>
    <n v="1029"/>
    <n v="7"/>
    <n v="136145"/>
    <n v="2334.89"/>
    <n v="953.02"/>
    <n v="1020.02"/>
    <s v="Thriller,Netflix,Series,English"/>
    <s v="Thriller Netflix Series Lost Signal 1466 is a thriller series on Netflix, featuring intense storytelling and engaging characters."/>
    <s v="Lost Signal 1466 is a thriller series on Netflix, featuring intense storytelling and engaging characters."/>
    <s v="https://via.placeholder.com/150"/>
  </r>
  <r>
    <s v="C101467"/>
    <x v="1467"/>
    <x v="1"/>
    <x v="1"/>
    <x v="2"/>
    <x v="0"/>
    <s v="English"/>
    <x v="1"/>
    <n v="115"/>
    <n v="8.1"/>
    <n v="102745"/>
    <n v="196.93"/>
    <n v="827.1"/>
    <n v="860.18"/>
    <s v="Thriller,Netflix,Movie,English"/>
    <s v="Thriller Netflix Movie Neon Streets 1467 is a thriller movie on Netflix, featuring intense storytelling and engaging characters."/>
    <s v="Neon Streets 1467 is a thriller movie on Netflix, featuring intense storytelling and engaging characters."/>
    <s v="https://via.placeholder.com/150"/>
  </r>
  <r>
    <s v="C101468"/>
    <x v="1468"/>
    <x v="0"/>
    <x v="5"/>
    <x v="1"/>
    <x v="0"/>
    <s v="German"/>
    <x v="4"/>
    <n v="1953"/>
    <n v="8.6"/>
    <n v="74242"/>
    <n v="2416.58"/>
    <n v="631.05999999999995"/>
    <n v="508.97"/>
    <s v="Fantasy,Prime Video,Series,German"/>
    <s v="Fantasy Prime Video Series Echoes of Time 1468 is a fantasy series on Prime Video, featuring intense storytelling and engaging characters."/>
    <s v="Echoes of Time 1468 is a fantasy series on Prime Video, featuring intense storytelling and engaging characters."/>
    <s v="https://via.placeholder.com/150"/>
  </r>
  <r>
    <s v="C101469"/>
    <x v="1469"/>
    <x v="0"/>
    <x v="6"/>
    <x v="1"/>
    <x v="4"/>
    <s v="Spanish"/>
    <x v="7"/>
    <n v="1827"/>
    <n v="6.5"/>
    <n v="101048"/>
    <n v="3076.91"/>
    <n v="658.83"/>
    <n v="727.5"/>
    <s v="Drama,Prime Video,Series,Spanish"/>
    <s v="Drama Prime Video Series Shadow Realm 1469 is a drama series on Prime Video, featuring intense storytelling and engaging characters."/>
    <s v="Shadow Realm 1469 is a drama series on Prime Video, featuring intense storytelling and engaging characters."/>
    <s v="https://via.placeholder.com/150"/>
  </r>
  <r>
    <s v="C101470"/>
    <x v="1470"/>
    <x v="0"/>
    <x v="4"/>
    <x v="1"/>
    <x v="2"/>
    <s v="Korean"/>
    <x v="7"/>
    <n v="1324"/>
    <n v="6.8"/>
    <n v="164273"/>
    <n v="3624.96"/>
    <n v="1118.7"/>
    <n v="1280.4000000000001"/>
    <s v="Sci-Fi,Prime Video,Series,Korean"/>
    <s v="Sci-Fi Prime Video Series Dark Horizon 1470 is a sci-fi series on Prime Video, featuring intense storytelling and engaging characters."/>
    <s v="Dark Horizon 1470 is a sci-fi series on Prime Video, featuring intense storytelling and engaging characters."/>
    <s v="https://via.placeholder.com/150"/>
  </r>
  <r>
    <s v="C101471"/>
    <x v="1471"/>
    <x v="0"/>
    <x v="1"/>
    <x v="0"/>
    <x v="3"/>
    <s v="Korean"/>
    <x v="1"/>
    <n v="428"/>
    <n v="7.5"/>
    <n v="69666"/>
    <n v="496.95"/>
    <n v="520.41"/>
    <n v="548"/>
    <s v="Thriller,Hotstar,Series,Korean"/>
    <s v="Thriller Hotstar Series Last Kingdom 1471 is a thriller series on Hotstar, featuring intense storytelling and engaging characters."/>
    <s v="Last Kingdom 1471 is a thriller series on Hotstar, featuring intense storytelling and engaging characters."/>
    <s v="https://via.placeholder.com/150"/>
  </r>
  <r>
    <s v="C101472"/>
    <x v="1472"/>
    <x v="1"/>
    <x v="5"/>
    <x v="1"/>
    <x v="2"/>
    <s v="Korean"/>
    <x v="5"/>
    <n v="136"/>
    <n v="6.6"/>
    <n v="10641"/>
    <n v="24.12"/>
    <n v="71.61"/>
    <n v="60.9"/>
    <s v="Fantasy,Prime Video,Movie,Korean"/>
    <s v="Fantasy Prime Video Movie Cyber Night 1472 is a fantasy movie on Prime Video, featuring intense storytelling and engaging characters."/>
    <s v="Cyber Night 1472 is a fantasy movie on Prime Video, featuring intense storytelling and engaging characters."/>
    <s v="https://via.placeholder.com/150"/>
  </r>
  <r>
    <s v="C101473"/>
    <x v="1473"/>
    <x v="1"/>
    <x v="0"/>
    <x v="2"/>
    <x v="1"/>
    <s v="Hindi"/>
    <x v="2"/>
    <n v="127"/>
    <n v="8.3000000000000007"/>
    <n v="180220"/>
    <n v="381.47"/>
    <n v="1488.62"/>
    <n v="1196.1600000000001"/>
    <s v="Crime,Netflix,Movie,Hindi"/>
    <s v="Crime Netflix Movie Fading Light 1473 is a crime movie on Netflix, featuring intense storytelling and engaging characters."/>
    <s v="Fading Light 1473 is a crime movie on Netflix, featuring intense storytelling and engaging characters."/>
    <s v="https://via.placeholder.com/150"/>
  </r>
  <r>
    <s v="C101474"/>
    <x v="1474"/>
    <x v="0"/>
    <x v="2"/>
    <x v="2"/>
    <x v="5"/>
    <s v="German"/>
    <x v="6"/>
    <n v="432"/>
    <n v="6.3"/>
    <n v="110590"/>
    <n v="796.25"/>
    <n v="700.03"/>
    <n v="719.42"/>
    <s v="Comedy,Netflix,Series,German"/>
    <s v="Comedy Netflix Series Neon Streets 1474 is a comedy series on Netflix, featuring intense storytelling and engaging characters."/>
    <s v="Neon Streets 1474 is a comedy series on Netflix, featuring intense storytelling and engaging characters."/>
    <s v="https://via.placeholder.com/150"/>
  </r>
  <r>
    <s v="C101475"/>
    <x v="1475"/>
    <x v="1"/>
    <x v="0"/>
    <x v="2"/>
    <x v="1"/>
    <s v="Korean"/>
    <x v="5"/>
    <n v="137"/>
    <n v="5.5"/>
    <n v="151128"/>
    <n v="345.08"/>
    <n v="838.76"/>
    <n v="1003.67"/>
    <s v="Crime,Netflix,Movie,Korean"/>
    <s v="Crime Netflix Movie Cyber Night 1475 is a crime movie on Netflix, featuring intense storytelling and engaging characters."/>
    <s v="Cyber Night 1475 is a crime movie on Netflix, featuring intense storytelling and engaging characters."/>
    <s v="https://via.placeholder.com/150"/>
  </r>
  <r>
    <s v="C101476"/>
    <x v="1476"/>
    <x v="0"/>
    <x v="1"/>
    <x v="1"/>
    <x v="3"/>
    <s v="English"/>
    <x v="2"/>
    <n v="329"/>
    <n v="6.3"/>
    <n v="140864"/>
    <n v="772.4"/>
    <n v="890.26"/>
    <n v="899.03"/>
    <s v="Thriller,Prime Video,Series,English"/>
    <s v="Thriller Prime Video Series Silent Code 1476 is a thriller series on Prime Video, featuring intense storytelling and engaging characters."/>
    <s v="Silent Code 1476 is a thriller series on Prime Video, featuring intense storytelling and engaging characters."/>
    <s v="https://via.placeholder.com/150"/>
  </r>
  <r>
    <s v="C101477"/>
    <x v="1477"/>
    <x v="0"/>
    <x v="0"/>
    <x v="0"/>
    <x v="3"/>
    <s v="English"/>
    <x v="3"/>
    <n v="937"/>
    <n v="7.1"/>
    <n v="23460"/>
    <n v="366.37"/>
    <n v="166.1"/>
    <n v="134.74"/>
    <s v="Crime,Hotstar,Series,English"/>
    <s v="Crime Hotstar Series Crimson Truth 1477 is a crime series on Hotstar, featuring intense storytelling and engaging characters."/>
    <s v="Crimson Truth 1477 is a crime series on Hotstar, featuring intense storytelling and engaging characters."/>
    <s v="https://via.placeholder.com/150"/>
  </r>
  <r>
    <s v="C101478"/>
    <x v="1478"/>
    <x v="0"/>
    <x v="3"/>
    <x v="1"/>
    <x v="3"/>
    <s v="English"/>
    <x v="5"/>
    <n v="784"/>
    <n v="6"/>
    <n v="111858"/>
    <n v="1461.61"/>
    <n v="675.62"/>
    <n v="616.11"/>
    <s v="Action,Prime Video,Series,English"/>
    <s v="Action Prime Video Series Echoes of Time 1478 is a action series on Prime Video, featuring intense storytelling and engaging characters."/>
    <s v="Echoes of Time 1478 is a action series on Prime Video, featuring intense storytelling and engaging characters."/>
    <s v="https://via.placeholder.com/150"/>
  </r>
  <r>
    <s v="C101479"/>
    <x v="1479"/>
    <x v="1"/>
    <x v="2"/>
    <x v="2"/>
    <x v="2"/>
    <s v="Korean"/>
    <x v="7"/>
    <n v="100"/>
    <n v="6"/>
    <n v="130126"/>
    <n v="216.88"/>
    <n v="785.96"/>
    <n v="732.52"/>
    <s v="Comedy,Netflix,Movie,Korean"/>
    <s v="Comedy Netflix Movie Last Kingdom 1479 is a comedy movie on Netflix, featuring intense storytelling and engaging characters."/>
    <s v="Last Kingdom 1479 is a comedy movie on Netflix, featuring intense storytelling and engaging characters."/>
    <s v="https://via.placeholder.com/150"/>
  </r>
  <r>
    <s v="C101480"/>
    <x v="1480"/>
    <x v="0"/>
    <x v="6"/>
    <x v="1"/>
    <x v="4"/>
    <s v="Spanish"/>
    <x v="7"/>
    <n v="1378"/>
    <n v="6.1"/>
    <n v="71714"/>
    <n v="1647.03"/>
    <n v="441.76"/>
    <n v="462.81"/>
    <s v="Drama,Prime Video,Series,Spanish"/>
    <s v="Drama Prime Video Series Echoes of Time 1480 is a drama series on Prime Video, featuring intense storytelling and engaging characters."/>
    <s v="Echoes of Time 1480 is a drama series on Prime Video, featuring intense storytelling and engaging characters."/>
    <s v="https://via.placeholder.com/150"/>
  </r>
  <r>
    <s v="C101481"/>
    <x v="1481"/>
    <x v="1"/>
    <x v="4"/>
    <x v="0"/>
    <x v="5"/>
    <s v="English"/>
    <x v="7"/>
    <n v="116"/>
    <n v="8.3000000000000007"/>
    <n v="141856"/>
    <n v="274.25"/>
    <n v="1171.73"/>
    <n v="1170.06"/>
    <s v="Sci-Fi,Hotstar,Movie,English"/>
    <s v="Sci-Fi Hotstar Movie Neon Streets 1481 is a sci-fi movie on Hotstar, featuring intense storytelling and engaging characters."/>
    <s v="Neon Streets 1481 is a sci-fi movie on Hotstar, featuring intense storytelling and engaging characters."/>
    <s v="https://via.placeholder.com/150"/>
  </r>
  <r>
    <s v="C101482"/>
    <x v="1482"/>
    <x v="0"/>
    <x v="5"/>
    <x v="2"/>
    <x v="5"/>
    <s v="German"/>
    <x v="3"/>
    <n v="1790"/>
    <n v="6.6"/>
    <n v="100635"/>
    <n v="3002.28"/>
    <n v="666.2"/>
    <n v="792.84"/>
    <s v="Fantasy,Netflix,Series,German"/>
    <s v="Fantasy Netflix Series Neon Streets 1482 is a fantasy series on Netflix, featuring intense storytelling and engaging characters."/>
    <s v="Neon Streets 1482 is a fantasy series on Netflix, featuring intense storytelling and engaging characters."/>
    <s v="https://via.placeholder.com/150"/>
  </r>
  <r>
    <s v="C101483"/>
    <x v="1483"/>
    <x v="0"/>
    <x v="0"/>
    <x v="0"/>
    <x v="1"/>
    <s v="German"/>
    <x v="0"/>
    <n v="989"/>
    <n v="9"/>
    <n v="45044"/>
    <n v="742.48"/>
    <n v="396.39"/>
    <n v="391.09"/>
    <s v="Crime,Hotstar,Series,German"/>
    <s v="Crime Hotstar Series Neon Streets 1483 is a crime series on Hotstar, featuring intense storytelling and engaging characters."/>
    <s v="Neon Streets 1483 is a crime series on Hotstar, featuring intense storytelling and engaging characters."/>
    <s v="https://via.placeholder.com/150"/>
  </r>
  <r>
    <s v="C101484"/>
    <x v="1484"/>
    <x v="1"/>
    <x v="6"/>
    <x v="2"/>
    <x v="4"/>
    <s v="Spanish"/>
    <x v="7"/>
    <n v="130"/>
    <n v="7.1"/>
    <n v="50149"/>
    <n v="108.66"/>
    <n v="355.56"/>
    <n v="310.42"/>
    <s v="Drama,Netflix,Movie,Spanish"/>
    <s v="Drama Netflix Movie Broken Empire 1484 is a drama movie on Netflix, featuring intense storytelling and engaging characters."/>
    <s v="Broken Empire 1484 is a drama movie on Netflix, featuring intense storytelling and engaging characters."/>
    <s v="https://via.placeholder.com/150"/>
  </r>
  <r>
    <s v="C101485"/>
    <x v="1485"/>
    <x v="1"/>
    <x v="2"/>
    <x v="2"/>
    <x v="2"/>
    <s v="Korean"/>
    <x v="4"/>
    <n v="151"/>
    <n v="6.6"/>
    <n v="186835"/>
    <n v="470.2"/>
    <n v="1234.98"/>
    <n v="1234.95"/>
    <s v="Comedy,Netflix,Movie,Korean"/>
    <s v="Comedy Netflix Movie Broken Empire 1485 is a comedy movie on Netflix, featuring intense storytelling and engaging characters."/>
    <s v="Broken Empire 1485 is a comedy movie on Netflix, featuring intense storytelling and engaging characters."/>
    <s v="https://via.placeholder.com/150"/>
  </r>
  <r>
    <s v="C101486"/>
    <x v="1486"/>
    <x v="0"/>
    <x v="3"/>
    <x v="2"/>
    <x v="1"/>
    <s v="Hindi"/>
    <x v="3"/>
    <n v="1784"/>
    <n v="6.3"/>
    <n v="118430"/>
    <n v="3521.32"/>
    <n v="749.66"/>
    <n v="603.49"/>
    <s v="Action,Netflix,Series,Hindi"/>
    <s v="Action Netflix Series Neon Streets 1486 is a action series on Netflix, featuring intense storytelling and engaging characters."/>
    <s v="Neon Streets 1486 is a action series on Netflix, featuring intense storytelling and engaging characters."/>
    <s v="https://via.placeholder.com/150"/>
  </r>
  <r>
    <s v="C101487"/>
    <x v="1487"/>
    <x v="1"/>
    <x v="3"/>
    <x v="0"/>
    <x v="2"/>
    <s v="Hindi"/>
    <x v="7"/>
    <n v="121"/>
    <n v="7.5"/>
    <n v="18160"/>
    <n v="36.619999999999997"/>
    <n v="134.19999999999999"/>
    <n v="119.97"/>
    <s v="Action,Hotstar,Movie,Hindi"/>
    <s v="Action Hotstar Movie Fading Light 1487 is a action movie on Hotstar, featuring intense storytelling and engaging characters."/>
    <s v="Fading Light 1487 is a action movie on Hotstar, featuring intense storytelling and engaging characters."/>
    <s v="https://via.placeholder.com/150"/>
  </r>
  <r>
    <s v="C101488"/>
    <x v="1488"/>
    <x v="1"/>
    <x v="5"/>
    <x v="0"/>
    <x v="2"/>
    <s v="Spanish"/>
    <x v="0"/>
    <n v="88"/>
    <n v="8.1999999999999993"/>
    <n v="41402"/>
    <n v="60.72"/>
    <n v="334.11"/>
    <n v="355.68"/>
    <s v="Fantasy,Hotstar,Movie,Spanish"/>
    <s v="Fantasy Hotstar Movie Silent Code 1488 is a fantasy movie on Hotstar, featuring intense storytelling and engaging characters."/>
    <s v="Silent Code 1488 is a fantasy movie on Hotstar, featuring intense storytelling and engaging characters."/>
    <s v="https://via.placeholder.com/150"/>
  </r>
  <r>
    <s v="C101489"/>
    <x v="1489"/>
    <x v="0"/>
    <x v="6"/>
    <x v="0"/>
    <x v="5"/>
    <s v="Spanish"/>
    <x v="6"/>
    <n v="991"/>
    <n v="5.5"/>
    <n v="15788"/>
    <n v="260.77"/>
    <n v="92.52"/>
    <n v="92.48"/>
    <s v="Drama,Hotstar,Series,Spanish"/>
    <s v="Drama Hotstar Series Crimson Truth 1489 is a drama series on Hotstar, featuring intense storytelling and engaging characters."/>
    <s v="Crimson Truth 1489 is a drama series on Hotstar, featuring intense storytelling and engaging characters."/>
    <s v="https://via.placeholder.com/150"/>
  </r>
  <r>
    <s v="C101490"/>
    <x v="1490"/>
    <x v="1"/>
    <x v="0"/>
    <x v="1"/>
    <x v="2"/>
    <s v="Spanish"/>
    <x v="3"/>
    <n v="116"/>
    <n v="7.3"/>
    <n v="120746"/>
    <n v="233.44"/>
    <n v="880.24"/>
    <n v="886.87"/>
    <s v="Crime,Prime Video,Movie,Spanish"/>
    <s v="Crime Prime Video Movie Fading Light 1490 is a crime movie on Prime Video, featuring intense storytelling and engaging characters."/>
    <s v="Fading Light 1490 is a crime movie on Prime Video, featuring intense storytelling and engaging characters."/>
    <s v="https://via.placeholder.com/150"/>
  </r>
  <r>
    <s v="C101491"/>
    <x v="1491"/>
    <x v="1"/>
    <x v="2"/>
    <x v="1"/>
    <x v="0"/>
    <s v="Spanish"/>
    <x v="8"/>
    <n v="168"/>
    <n v="6.1"/>
    <n v="59872"/>
    <n v="167.64"/>
    <n v="369.41"/>
    <n v="337.48"/>
    <s v="Comedy,Prime Video,Movie,Spanish"/>
    <s v="Comedy Prime Video Movie Silent Code 1491 is a comedy movie on Prime Video, featuring intense storytelling and engaging characters."/>
    <s v="Silent Code 1491 is a comedy movie on Prime Video, featuring intense storytelling and engaging characters."/>
    <s v="https://via.placeholder.com/150"/>
  </r>
  <r>
    <s v="C101492"/>
    <x v="1492"/>
    <x v="0"/>
    <x v="4"/>
    <x v="2"/>
    <x v="0"/>
    <s v="Korean"/>
    <x v="7"/>
    <n v="453"/>
    <n v="8.1999999999999993"/>
    <n v="132403"/>
    <n v="999.64"/>
    <n v="1080.4100000000001"/>
    <n v="1170.75"/>
    <s v="Sci-Fi,Netflix,Series,Korean"/>
    <s v="Sci-Fi Netflix Series Lost Signal 1492 is a sci-fi series on Netflix, featuring intense storytelling and engaging characters."/>
    <s v="Lost Signal 1492 is a sci-fi series on Netflix, featuring intense storytelling and engaging characters."/>
    <s v="https://via.placeholder.com/150"/>
  </r>
  <r>
    <s v="C101493"/>
    <x v="1493"/>
    <x v="1"/>
    <x v="2"/>
    <x v="1"/>
    <x v="1"/>
    <s v="German"/>
    <x v="7"/>
    <n v="153"/>
    <n v="7"/>
    <n v="194820"/>
    <n v="496.79"/>
    <n v="1363.74"/>
    <n v="1393.31"/>
    <s v="Comedy,Prime Video,Movie,German"/>
    <s v="Comedy Prime Video Movie Neon Streets 1493 is a comedy movie on Prime Video, featuring intense storytelling and engaging characters."/>
    <s v="Neon Streets 1493 is a comedy movie on Prime Video, featuring intense storytelling and engaging characters."/>
    <s v="https://via.placeholder.com/150"/>
  </r>
  <r>
    <s v="C101494"/>
    <x v="1494"/>
    <x v="0"/>
    <x v="6"/>
    <x v="2"/>
    <x v="2"/>
    <s v="English"/>
    <x v="6"/>
    <n v="887"/>
    <n v="8.5"/>
    <n v="3533"/>
    <n v="52.23"/>
    <n v="26.92"/>
    <n v="26.05"/>
    <s v="Drama,Netflix,Series,English"/>
    <s v="Drama Netflix Series Echoes of Time 1494 is a drama series on Netflix, featuring intense storytelling and engaging characters."/>
    <s v="Echoes of Time 1494 is a drama series on Netflix, featuring intense storytelling and engaging characters."/>
    <s v="https://via.placeholder.com/150"/>
  </r>
  <r>
    <s v="C101495"/>
    <x v="1495"/>
    <x v="0"/>
    <x v="5"/>
    <x v="0"/>
    <x v="0"/>
    <s v="Spanish"/>
    <x v="6"/>
    <n v="581"/>
    <n v="7.5"/>
    <n v="188010"/>
    <n v="1820.56"/>
    <n v="1408.19"/>
    <n v="1213.96"/>
    <s v="Fantasy,Hotstar,Series,Spanish"/>
    <s v="Fantasy Hotstar Series Broken Empire 1495 is a fantasy series on Hotstar, featuring intense storytelling and engaging characters."/>
    <s v="Broken Empire 1495 is a fantasy series on Hotstar, featuring intense storytelling and engaging characters."/>
    <s v="https://via.placeholder.com/150"/>
  </r>
  <r>
    <s v="C101496"/>
    <x v="1496"/>
    <x v="1"/>
    <x v="4"/>
    <x v="2"/>
    <x v="2"/>
    <s v="English"/>
    <x v="0"/>
    <n v="110"/>
    <n v="6.8"/>
    <n v="151384"/>
    <n v="277.54000000000002"/>
    <n v="1030.93"/>
    <n v="1178.97"/>
    <s v="Sci-Fi,Netflix,Movie,English"/>
    <s v="Sci-Fi Netflix Movie Crimson Truth 1496 is a sci-fi movie on Netflix, featuring intense storytelling and engaging characters."/>
    <s v="Crimson Truth 1496 is a sci-fi movie on Netflix, featuring intense storytelling and engaging characters."/>
    <s v="https://via.placeholder.com/150"/>
  </r>
  <r>
    <s v="C101497"/>
    <x v="1497"/>
    <x v="1"/>
    <x v="6"/>
    <x v="2"/>
    <x v="3"/>
    <s v="Korean"/>
    <x v="6"/>
    <n v="172"/>
    <n v="7.9"/>
    <n v="10610"/>
    <n v="30.42"/>
    <n v="80.739999999999995"/>
    <n v="77.88"/>
    <s v="Drama,Netflix,Movie,Korean"/>
    <s v="Drama Netflix Movie Echoes of Time 1497 is a drama movie on Netflix, featuring intense storytelling and engaging characters."/>
    <s v="Echoes of Time 1497 is a drama movie on Netflix, featuring intense storytelling and engaging characters."/>
    <s v="https://via.placeholder.com/150"/>
  </r>
  <r>
    <s v="C101498"/>
    <x v="1498"/>
    <x v="1"/>
    <x v="5"/>
    <x v="1"/>
    <x v="5"/>
    <s v="Spanish"/>
    <x v="7"/>
    <n v="158"/>
    <n v="6.2"/>
    <n v="79912"/>
    <n v="210.43"/>
    <n v="499.45"/>
    <n v="537.46"/>
    <s v="Fantasy,Prime Video,Movie,Spanish"/>
    <s v="Fantasy Prime Video Movie Shadow Realm 1498 is a fantasy movie on Prime Video, featuring intense storytelling and engaging characters."/>
    <s v="Shadow Realm 1498 is a fantasy movie on Prime Video, featuring intense storytelling and engaging characters."/>
    <s v="https://via.placeholder.com/150"/>
  </r>
  <r>
    <s v="C101499"/>
    <x v="1499"/>
    <x v="1"/>
    <x v="2"/>
    <x v="1"/>
    <x v="3"/>
    <s v="Korean"/>
    <x v="6"/>
    <n v="84"/>
    <n v="8.4"/>
    <n v="195734"/>
    <n v="274.02999999999997"/>
    <n v="1638.29"/>
    <n v="1441.31"/>
    <s v="Comedy,Prime Video,Movie,Korean"/>
    <s v="Comedy Prime Video Movie Last Kingdom 1499 is a comedy movie on Prime Video, featuring intense storytelling and engaging characters."/>
    <s v="Last Kingdom 1499 is a comedy movie on Prime Video, featuring intense storytelling and engaging characters."/>
    <s v="https://via.placeholder.com/150"/>
  </r>
  <r>
    <s v="C101500"/>
    <x v="1500"/>
    <x v="1"/>
    <x v="1"/>
    <x v="2"/>
    <x v="3"/>
    <s v="German"/>
    <x v="2"/>
    <n v="103"/>
    <n v="8.9"/>
    <n v="157566"/>
    <n v="270.49"/>
    <n v="1392.88"/>
    <n v="1454.14"/>
    <s v="Thriller,Netflix,Movie,German"/>
    <s v="Thriller Netflix Movie Last Kingdom 1500 is a thriller movie on Netflix, featuring intense storytelling and engaging characters."/>
    <s v="Last Kingdom 1500 is a thriller movie on Netflix, featuring intense storytelling and engaging characters."/>
    <s v="https://via.placeholder.com/150"/>
  </r>
  <r>
    <s v="C101501"/>
    <x v="1501"/>
    <x v="1"/>
    <x v="2"/>
    <x v="1"/>
    <x v="5"/>
    <s v="English"/>
    <x v="2"/>
    <n v="91"/>
    <n v="8.9"/>
    <n v="190480"/>
    <n v="288.89"/>
    <n v="1685.75"/>
    <n v="1393.95"/>
    <s v="Comedy,Prime Video,Movie,English"/>
    <s v="Comedy Prime Video Movie Lost Signal 1501 is a comedy movie on Prime Video, featuring intense storytelling and engaging characters."/>
    <s v="Lost Signal 1501 is a comedy movie on Prime Video, featuring intense storytelling and engaging characters."/>
    <s v="https://via.placeholder.com/150"/>
  </r>
  <r>
    <s v="C101502"/>
    <x v="1502"/>
    <x v="0"/>
    <x v="5"/>
    <x v="1"/>
    <x v="5"/>
    <s v="German"/>
    <x v="8"/>
    <n v="742"/>
    <n v="7.6"/>
    <n v="115730"/>
    <n v="1431.19"/>
    <n v="877.23"/>
    <n v="739.44"/>
    <s v="Fantasy,Prime Video,Series,German"/>
    <s v="Fantasy Prime Video Series Neon Streets 1502 is a fantasy series on Prime Video, featuring intense storytelling and engaging characters."/>
    <s v="Neon Streets 1502 is a fantasy series on Prime Video, featuring intense storytelling and engaging characters."/>
    <s v="https://via.placeholder.com/150"/>
  </r>
  <r>
    <s v="C101503"/>
    <x v="1503"/>
    <x v="0"/>
    <x v="2"/>
    <x v="2"/>
    <x v="4"/>
    <s v="Spanish"/>
    <x v="8"/>
    <n v="557"/>
    <n v="6.8"/>
    <n v="71033"/>
    <n v="659.42"/>
    <n v="483.73"/>
    <n v="562.63"/>
    <s v="Comedy,Netflix,Series,Spanish"/>
    <s v="Comedy Netflix Series Silent Code 1503 is a comedy series on Netflix, featuring intense storytelling and engaging characters."/>
    <s v="Silent Code 1503 is a comedy series on Netflix, featuring intense storytelling and engaging characters."/>
    <s v="https://via.placeholder.com/150"/>
  </r>
  <r>
    <s v="C101504"/>
    <x v="1504"/>
    <x v="1"/>
    <x v="2"/>
    <x v="1"/>
    <x v="0"/>
    <s v="Hindi"/>
    <x v="6"/>
    <n v="169"/>
    <n v="6.6"/>
    <n v="164742"/>
    <n v="464.02"/>
    <n v="1088.94"/>
    <n v="1222.69"/>
    <s v="Comedy,Prime Video,Movie,Hindi"/>
    <s v="Comedy Prime Video Movie Last Kingdom 1504 is a comedy movie on Prime Video, featuring intense storytelling and engaging characters."/>
    <s v="Last Kingdom 1504 is a comedy movie on Prime Video, featuring intense storytelling and engaging characters."/>
    <s v="https://via.placeholder.com/150"/>
  </r>
  <r>
    <s v="C101505"/>
    <x v="1505"/>
    <x v="1"/>
    <x v="5"/>
    <x v="0"/>
    <x v="4"/>
    <s v="Hindi"/>
    <x v="1"/>
    <n v="145"/>
    <n v="7.3"/>
    <n v="141457"/>
    <n v="341.85"/>
    <n v="1031.22"/>
    <n v="882.47"/>
    <s v="Fantasy,Hotstar,Movie,Hindi"/>
    <s v="Fantasy Hotstar Movie Silent Code 1505 is a fantasy movie on Hotstar, featuring intense storytelling and engaging characters."/>
    <s v="Silent Code 1505 is a fantasy movie on Hotstar, featuring intense storytelling and engaging characters."/>
    <s v="https://via.placeholder.com/150"/>
  </r>
  <r>
    <s v="C101506"/>
    <x v="1506"/>
    <x v="1"/>
    <x v="0"/>
    <x v="2"/>
    <x v="5"/>
    <s v="German"/>
    <x v="8"/>
    <n v="166"/>
    <n v="8.9"/>
    <n v="104030"/>
    <n v="287.82"/>
    <n v="916.5"/>
    <n v="782.89"/>
    <s v="Crime,Netflix,Movie,German"/>
    <s v="Crime Netflix Movie Crimson Truth 1506 is a crime movie on Netflix, featuring intense storytelling and engaging characters."/>
    <s v="Crimson Truth 1506 is a crime movie on Netflix, featuring intense storytelling and engaging characters."/>
    <s v="https://via.placeholder.com/150"/>
  </r>
  <r>
    <s v="C101507"/>
    <x v="1507"/>
    <x v="1"/>
    <x v="4"/>
    <x v="2"/>
    <x v="1"/>
    <s v="German"/>
    <x v="7"/>
    <n v="110"/>
    <n v="6"/>
    <n v="117280"/>
    <n v="215.01"/>
    <n v="708.37"/>
    <n v="752.77"/>
    <s v="Sci-Fi,Netflix,Movie,German"/>
    <s v="Sci-Fi Netflix Movie Dark Horizon 1507 is a sci-fi movie on Netflix, featuring intense storytelling and engaging characters."/>
    <s v="Dark Horizon 1507 is a sci-fi movie on Netflix, featuring intense storytelling and engaging characters."/>
    <s v="https://via.placeholder.com/150"/>
  </r>
  <r>
    <s v="C101508"/>
    <x v="1508"/>
    <x v="1"/>
    <x v="1"/>
    <x v="2"/>
    <x v="3"/>
    <s v="German"/>
    <x v="4"/>
    <n v="102"/>
    <n v="6.6"/>
    <n v="188514"/>
    <n v="320.47000000000003"/>
    <n v="1246.08"/>
    <n v="1164.75"/>
    <s v="Thriller,Netflix,Movie,German"/>
    <s v="Thriller Netflix Movie Hidden Pulse 1508 is a thriller movie on Netflix, featuring intense storytelling and engaging characters."/>
    <s v="Hidden Pulse 1508 is a thriller movie on Netflix, featuring intense storytelling and engaging characters."/>
    <s v="https://via.placeholder.com/150"/>
  </r>
  <r>
    <s v="C101509"/>
    <x v="1509"/>
    <x v="0"/>
    <x v="6"/>
    <x v="2"/>
    <x v="0"/>
    <s v="English"/>
    <x v="1"/>
    <n v="1838"/>
    <n v="7.9"/>
    <n v="58697"/>
    <n v="1798.08"/>
    <n v="459.6"/>
    <n v="501.57"/>
    <s v="Drama,Netflix,Series,English"/>
    <s v="Drama Netflix Series Fading Light 1509 is a drama series on Netflix, featuring intense storytelling and engaging characters."/>
    <s v="Fading Light 1509 is a drama series on Netflix, featuring intense storytelling and engaging characters."/>
    <s v="https://via.placeholder.com/150"/>
  </r>
  <r>
    <s v="C101510"/>
    <x v="1510"/>
    <x v="0"/>
    <x v="1"/>
    <x v="2"/>
    <x v="1"/>
    <s v="Korean"/>
    <x v="7"/>
    <n v="1772"/>
    <n v="6.7"/>
    <n v="14481"/>
    <n v="427.67"/>
    <n v="98.18"/>
    <n v="98.77"/>
    <s v="Thriller,Netflix,Series,Korean"/>
    <s v="Thriller Netflix Series Silent Code 1510 is a thriller series on Netflix, featuring intense storytelling and engaging characters."/>
    <s v="Silent Code 1510 is a thriller series on Netflix, featuring intense storytelling and engaging characters."/>
    <s v="https://via.placeholder.com/150"/>
  </r>
  <r>
    <s v="C101511"/>
    <x v="1511"/>
    <x v="1"/>
    <x v="5"/>
    <x v="2"/>
    <x v="5"/>
    <s v="German"/>
    <x v="9"/>
    <n v="145"/>
    <n v="7.2"/>
    <n v="72769"/>
    <n v="175.86"/>
    <n v="523.21"/>
    <n v="504.09"/>
    <s v="Fantasy,Netflix,Movie,German"/>
    <s v="Fantasy Netflix Movie Silent Code 1511 is a fantasy movie on Netflix, featuring intense storytelling and engaging characters."/>
    <s v="Silent Code 1511 is a fantasy movie on Netflix, featuring intense storytelling and engaging characters."/>
    <s v="https://via.placeholder.com/150"/>
  </r>
  <r>
    <s v="C101512"/>
    <x v="1512"/>
    <x v="0"/>
    <x v="4"/>
    <x v="1"/>
    <x v="5"/>
    <s v="Hindi"/>
    <x v="2"/>
    <n v="1706"/>
    <n v="6.3"/>
    <n v="134964"/>
    <n v="3837.48"/>
    <n v="854.32"/>
    <n v="905.82"/>
    <s v="Sci-Fi,Prime Video,Series,Hindi"/>
    <s v="Sci-Fi Prime Video Series Shadow Realm 1512 is a sci-fi series on Prime Video, featuring intense storytelling and engaging characters."/>
    <s v="Shadow Realm 1512 is a sci-fi series on Prime Video, featuring intense storytelling and engaging characters."/>
    <s v="https://via.placeholder.com/150"/>
  </r>
  <r>
    <s v="C101513"/>
    <x v="1513"/>
    <x v="1"/>
    <x v="6"/>
    <x v="0"/>
    <x v="3"/>
    <s v="Korean"/>
    <x v="7"/>
    <n v="171"/>
    <n v="6.8"/>
    <n v="153272"/>
    <n v="436.83"/>
    <n v="1043.78"/>
    <n v="1191.08"/>
    <s v="Drama,Hotstar,Movie,Korean"/>
    <s v="Drama Hotstar Movie Silent Code 1513 is a drama movie on Hotstar, featuring intense storytelling and engaging characters."/>
    <s v="Silent Code 1513 is a drama movie on Hotstar, featuring intense storytelling and engaging characters."/>
    <s v="https://via.placeholder.com/150"/>
  </r>
  <r>
    <s v="C101514"/>
    <x v="1514"/>
    <x v="1"/>
    <x v="5"/>
    <x v="1"/>
    <x v="4"/>
    <s v="Spanish"/>
    <x v="7"/>
    <n v="122"/>
    <n v="7.9"/>
    <n v="34551"/>
    <n v="70.25"/>
    <n v="269.14999999999998"/>
    <n v="319.27999999999997"/>
    <s v="Fantasy,Prime Video,Movie,Spanish"/>
    <s v="Fantasy Prime Video Movie Neon Streets 1514 is a fantasy movie on Prime Video, featuring intense storytelling and engaging characters."/>
    <s v="Neon Streets 1514 is a fantasy movie on Prime Video, featuring intense storytelling and engaging characters."/>
    <s v="https://via.placeholder.com/150"/>
  </r>
  <r>
    <s v="C101515"/>
    <x v="1515"/>
    <x v="1"/>
    <x v="5"/>
    <x v="1"/>
    <x v="2"/>
    <s v="Spanish"/>
    <x v="3"/>
    <n v="166"/>
    <n v="6.8"/>
    <n v="68473"/>
    <n v="189.44"/>
    <n v="466.3"/>
    <n v="452.95"/>
    <s v="Fantasy,Prime Video,Movie,Spanish"/>
    <s v="Fantasy Prime Video Movie Hidden Pulse 1515 is a fantasy movie on Prime Video, featuring intense storytelling and engaging characters."/>
    <s v="Hidden Pulse 1515 is a fantasy movie on Prime Video, featuring intense storytelling and engaging characters."/>
    <s v="https://via.placeholder.com/150"/>
  </r>
  <r>
    <s v="C101516"/>
    <x v="1516"/>
    <x v="1"/>
    <x v="2"/>
    <x v="1"/>
    <x v="5"/>
    <s v="English"/>
    <x v="9"/>
    <n v="99"/>
    <n v="8.4"/>
    <n v="131589"/>
    <n v="217.12"/>
    <n v="1098.77"/>
    <n v="988.97"/>
    <s v="Comedy,Prime Video,Movie,English"/>
    <s v="Comedy Prime Video Movie Neon Streets 1516 is a comedy movie on Prime Video, featuring intense storytelling and engaging characters."/>
    <s v="Neon Streets 1516 is a comedy movie on Prime Video, featuring intense storytelling and engaging characters."/>
    <s v="https://via.placeholder.com/150"/>
  </r>
  <r>
    <s v="C101517"/>
    <x v="1517"/>
    <x v="0"/>
    <x v="1"/>
    <x v="0"/>
    <x v="2"/>
    <s v="German"/>
    <x v="7"/>
    <n v="1828"/>
    <n v="8.1999999999999993"/>
    <n v="15080"/>
    <n v="459.44"/>
    <n v="119.13"/>
    <n v="99.72"/>
    <s v="Thriller,Hotstar,Series,German"/>
    <s v="Thriller Hotstar Series Crimson Truth 1517 is a thriller series on Hotstar, featuring intense storytelling and engaging characters."/>
    <s v="Crimson Truth 1517 is a thriller series on Hotstar, featuring intense storytelling and engaging characters."/>
    <s v="https://via.placeholder.com/150"/>
  </r>
  <r>
    <s v="C101518"/>
    <x v="1518"/>
    <x v="0"/>
    <x v="2"/>
    <x v="0"/>
    <x v="5"/>
    <s v="Korean"/>
    <x v="6"/>
    <n v="965"/>
    <n v="7.4"/>
    <n v="82464"/>
    <n v="1326.3"/>
    <n v="608.58000000000004"/>
    <n v="572.36"/>
    <s v="Comedy,Hotstar,Series,Korean"/>
    <s v="Comedy Hotstar Series Broken Empire 1518 is a comedy series on Hotstar, featuring intense storytelling and engaging characters."/>
    <s v="Broken Empire 1518 is a comedy series on Hotstar, featuring intense storytelling and engaging characters."/>
    <s v="https://via.placeholder.com/150"/>
  </r>
  <r>
    <s v="C101519"/>
    <x v="1519"/>
    <x v="0"/>
    <x v="5"/>
    <x v="2"/>
    <x v="3"/>
    <s v="Hindi"/>
    <x v="5"/>
    <n v="970"/>
    <n v="8.5"/>
    <n v="25793"/>
    <n v="416.99"/>
    <n v="213.05"/>
    <n v="177.67"/>
    <s v="Fantasy,Netflix,Series,Hindi"/>
    <s v="Fantasy Netflix Series Fading Light 1519 is a fantasy series on Netflix, featuring intense storytelling and engaging characters."/>
    <s v="Fading Light 1519 is a fantasy series on Netflix, featuring intense storytelling and engaging characters."/>
    <s v="https://via.placeholder.com/150"/>
  </r>
  <r>
    <s v="C101520"/>
    <x v="1520"/>
    <x v="1"/>
    <x v="1"/>
    <x v="2"/>
    <x v="1"/>
    <s v="Hindi"/>
    <x v="3"/>
    <n v="157"/>
    <n v="9.5"/>
    <n v="109463"/>
    <n v="286.43"/>
    <n v="1027.8599999999999"/>
    <n v="1049.79"/>
    <s v="Thriller,Netflix,Movie,Hindi"/>
    <s v="Thriller Netflix Movie Crimson Truth 1520 is a thriller movie on Netflix, featuring intense storytelling and engaging characters."/>
    <s v="Crimson Truth 1520 is a thriller movie on Netflix, featuring intense storytelling and engaging characters."/>
    <s v="https://via.placeholder.com/150"/>
  </r>
  <r>
    <s v="C101521"/>
    <x v="1521"/>
    <x v="1"/>
    <x v="3"/>
    <x v="2"/>
    <x v="5"/>
    <s v="Spanish"/>
    <x v="3"/>
    <n v="95"/>
    <n v="7.9"/>
    <n v="14903"/>
    <n v="23.6"/>
    <n v="114.31"/>
    <n v="94.76"/>
    <s v="Action,Netflix,Movie,Spanish"/>
    <s v="Action Netflix Movie Silent Code 1521 is a action movie on Netflix, featuring intense storytelling and engaging characters."/>
    <s v="Silent Code 1521 is a action movie on Netflix, featuring intense storytelling and engaging characters."/>
    <s v="https://via.placeholder.com/150"/>
  </r>
  <r>
    <s v="C101522"/>
    <x v="1522"/>
    <x v="0"/>
    <x v="1"/>
    <x v="1"/>
    <x v="3"/>
    <s v="Korean"/>
    <x v="6"/>
    <n v="922"/>
    <n v="6.9"/>
    <n v="111881"/>
    <n v="1719.24"/>
    <n v="771.98"/>
    <n v="823.64"/>
    <s v="Thriller,Prime Video,Series,Korean"/>
    <s v="Thriller Prime Video Series Lost Signal 1522 is a thriller series on Prime Video, featuring intense storytelling and engaging characters."/>
    <s v="Lost Signal 1522 is a thriller series on Prime Video, featuring intense storytelling and engaging characters."/>
    <s v="https://via.placeholder.com/150"/>
  </r>
  <r>
    <s v="C101523"/>
    <x v="1523"/>
    <x v="1"/>
    <x v="6"/>
    <x v="0"/>
    <x v="1"/>
    <s v="Korean"/>
    <x v="4"/>
    <n v="125"/>
    <n v="7.1"/>
    <n v="100158"/>
    <n v="208.66"/>
    <n v="711.12"/>
    <n v="776.59"/>
    <s v="Drama,Hotstar,Movie,Korean"/>
    <s v="Drama Hotstar Movie Shadow Realm 1523 is a drama movie on Hotstar, featuring intense storytelling and engaging characters."/>
    <s v="Shadow Realm 1523 is a drama movie on Hotstar, featuring intense storytelling and engaging characters."/>
    <s v="https://via.placeholder.com/150"/>
  </r>
  <r>
    <s v="C101524"/>
    <x v="1524"/>
    <x v="0"/>
    <x v="4"/>
    <x v="0"/>
    <x v="2"/>
    <s v="Hindi"/>
    <x v="8"/>
    <n v="626"/>
    <n v="7.2"/>
    <n v="189810"/>
    <n v="1980.35"/>
    <n v="1364.73"/>
    <n v="1346.42"/>
    <s v="Sci-Fi,Hotstar,Series,Hindi"/>
    <s v="Sci-Fi Hotstar Series Cyber Night 1524 is a sci-fi series on Hotstar, featuring intense storytelling and engaging characters."/>
    <s v="Cyber Night 1524 is a sci-fi series on Hotstar, featuring intense storytelling and engaging characters."/>
    <s v="https://via.placeholder.com/150"/>
  </r>
  <r>
    <s v="C101525"/>
    <x v="1525"/>
    <x v="1"/>
    <x v="3"/>
    <x v="2"/>
    <x v="0"/>
    <s v="Hindi"/>
    <x v="0"/>
    <n v="113"/>
    <n v="9.3000000000000007"/>
    <n v="90428"/>
    <n v="170.31"/>
    <n v="830.13"/>
    <n v="733.86"/>
    <s v="Action,Netflix,Movie,Hindi"/>
    <s v="Action Netflix Movie Lost Signal 1525 is a action movie on Netflix, featuring intense storytelling and engaging characters."/>
    <s v="Lost Signal 1525 is a action movie on Netflix, featuring intense storytelling and engaging characters."/>
    <s v="https://via.placeholder.com/150"/>
  </r>
  <r>
    <s v="C101526"/>
    <x v="1526"/>
    <x v="1"/>
    <x v="1"/>
    <x v="1"/>
    <x v="5"/>
    <s v="English"/>
    <x v="0"/>
    <n v="160"/>
    <n v="9.5"/>
    <n v="183496"/>
    <n v="489.32"/>
    <n v="1730.37"/>
    <n v="1529.55"/>
    <s v="Thriller,Prime Video,Movie,English"/>
    <s v="Thriller Prime Video Movie Dark Horizon 1526 is a thriller movie on Prime Video, featuring intense storytelling and engaging characters."/>
    <s v="Dark Horizon 1526 is a thriller movie on Prime Video, featuring intense storytelling and engaging characters."/>
    <s v="https://via.placeholder.com/150"/>
  </r>
  <r>
    <s v="C101527"/>
    <x v="1527"/>
    <x v="1"/>
    <x v="6"/>
    <x v="2"/>
    <x v="2"/>
    <s v="German"/>
    <x v="6"/>
    <n v="155"/>
    <n v="8.1"/>
    <n v="102507"/>
    <n v="264.81"/>
    <n v="825.18"/>
    <n v="747.14"/>
    <s v="Drama,Netflix,Movie,German"/>
    <s v="Drama Netflix Movie Hidden Pulse 1527 is a drama movie on Netflix, featuring intense storytelling and engaging characters."/>
    <s v="Hidden Pulse 1527 is a drama movie on Netflix, featuring intense storytelling and engaging characters."/>
    <s v="https://via.placeholder.com/150"/>
  </r>
  <r>
    <s v="C101528"/>
    <x v="1528"/>
    <x v="0"/>
    <x v="0"/>
    <x v="1"/>
    <x v="4"/>
    <s v="German"/>
    <x v="1"/>
    <n v="1770"/>
    <n v="6.7"/>
    <n v="92080"/>
    <n v="2716.36"/>
    <n v="618.78"/>
    <n v="605.30999999999995"/>
    <s v="Crime,Prime Video,Series,German"/>
    <s v="Crime Prime Video Series Cyber Night 1528 is a crime series on Prime Video, featuring intense storytelling and engaging characters."/>
    <s v="Cyber Night 1528 is a crime series on Prime Video, featuring intense storytelling and engaging characters."/>
    <s v="https://via.placeholder.com/150"/>
  </r>
  <r>
    <s v="C101529"/>
    <x v="1529"/>
    <x v="1"/>
    <x v="5"/>
    <x v="1"/>
    <x v="3"/>
    <s v="English"/>
    <x v="7"/>
    <n v="155"/>
    <n v="6.4"/>
    <n v="67793"/>
    <n v="175.13"/>
    <n v="436.59"/>
    <n v="466.86"/>
    <s v="Fantasy,Prime Video,Movie,English"/>
    <s v="Fantasy Prime Video Movie Shadow Realm 1529 is a fantasy movie on Prime Video, featuring intense storytelling and engaging characters."/>
    <s v="Shadow Realm 1529 is a fantasy movie on Prime Video, featuring intense storytelling and engaging characters."/>
    <s v="https://via.placeholder.com/150"/>
  </r>
  <r>
    <s v="C101530"/>
    <x v="1530"/>
    <x v="1"/>
    <x v="1"/>
    <x v="2"/>
    <x v="2"/>
    <s v="Korean"/>
    <x v="6"/>
    <n v="124"/>
    <n v="7.2"/>
    <n v="7239"/>
    <n v="14.96"/>
    <n v="51.54"/>
    <n v="46.26"/>
    <s v="Thriller,Netflix,Movie,Korean"/>
    <s v="Thriller Netflix Movie Neon Streets 1530 is a thriller movie on Netflix, featuring intense storytelling and engaging characters."/>
    <s v="Neon Streets 1530 is a thriller movie on Netflix, featuring intense storytelling and engaging characters."/>
    <s v="https://via.placeholder.com/150"/>
  </r>
  <r>
    <s v="C101531"/>
    <x v="1531"/>
    <x v="1"/>
    <x v="2"/>
    <x v="1"/>
    <x v="0"/>
    <s v="Korean"/>
    <x v="7"/>
    <n v="85"/>
    <n v="8.9"/>
    <n v="107317"/>
    <n v="152.03"/>
    <n v="946.54"/>
    <n v="907.62"/>
    <s v="Comedy,Prime Video,Movie,Korean"/>
    <s v="Comedy Prime Video Movie Lost Signal 1531 is a comedy movie on Prime Video, featuring intense storytelling and engaging characters."/>
    <s v="Lost Signal 1531 is a comedy movie on Prime Video, featuring intense storytelling and engaging characters."/>
    <s v="https://via.placeholder.com/150"/>
  </r>
  <r>
    <s v="C101532"/>
    <x v="1532"/>
    <x v="1"/>
    <x v="1"/>
    <x v="0"/>
    <x v="2"/>
    <s v="Korean"/>
    <x v="6"/>
    <n v="85"/>
    <n v="7.4"/>
    <n v="14555"/>
    <n v="20.62"/>
    <n v="106.25"/>
    <n v="126.92"/>
    <s v="Thriller,Hotstar,Movie,Korean"/>
    <s v="Thriller Hotstar Movie Silent Code 1532 is a thriller movie on Hotstar, featuring intense storytelling and engaging characters."/>
    <s v="Silent Code 1532 is a thriller movie on Hotstar, featuring intense storytelling and engaging characters."/>
    <s v="https://via.placeholder.com/150"/>
  </r>
  <r>
    <s v="C101533"/>
    <x v="1533"/>
    <x v="1"/>
    <x v="1"/>
    <x v="2"/>
    <x v="3"/>
    <s v="Spanish"/>
    <x v="0"/>
    <n v="125"/>
    <n v="7.4"/>
    <n v="43774"/>
    <n v="91.2"/>
    <n v="322.18"/>
    <n v="333.61"/>
    <s v="Thriller,Netflix,Movie,Spanish"/>
    <s v="Thriller Netflix Movie Shadow Realm 1533 is a thriller movie on Netflix, featuring intense storytelling and engaging characters."/>
    <s v="Shadow Realm 1533 is a thriller movie on Netflix, featuring intense storytelling and engaging characters."/>
    <s v="https://via.placeholder.com/150"/>
  </r>
  <r>
    <s v="C101534"/>
    <x v="1534"/>
    <x v="0"/>
    <x v="2"/>
    <x v="2"/>
    <x v="1"/>
    <s v="English"/>
    <x v="6"/>
    <n v="737"/>
    <n v="8.5"/>
    <n v="127281"/>
    <n v="1563.43"/>
    <n v="1074.25"/>
    <n v="1078.29"/>
    <s v="Comedy,Netflix,Series,English"/>
    <s v="Comedy Netflix Series Last Kingdom 1534 is a comedy series on Netflix, featuring intense storytelling and engaging characters."/>
    <s v="Last Kingdom 1534 is a comedy series on Netflix, featuring intense storytelling and engaging characters."/>
    <s v="https://via.placeholder.com/150"/>
  </r>
  <r>
    <s v="C101535"/>
    <x v="1535"/>
    <x v="1"/>
    <x v="6"/>
    <x v="1"/>
    <x v="1"/>
    <s v="Hindi"/>
    <x v="7"/>
    <n v="139"/>
    <n v="7.1"/>
    <n v="31772"/>
    <n v="73.61"/>
    <n v="225.26"/>
    <n v="210.12"/>
    <s v="Drama,Prime Video,Movie,Hindi"/>
    <s v="Drama Prime Video Movie Dark Horizon 1535 is a drama movie on Prime Video, featuring intense storytelling and engaging characters."/>
    <s v="Dark Horizon 1535 is a drama movie on Prime Video, featuring intense storytelling and engaging characters."/>
    <s v="https://via.placeholder.com/150"/>
  </r>
  <r>
    <s v="C101536"/>
    <x v="1536"/>
    <x v="0"/>
    <x v="5"/>
    <x v="2"/>
    <x v="0"/>
    <s v="English"/>
    <x v="3"/>
    <n v="399"/>
    <n v="7.6"/>
    <n v="17449"/>
    <n v="116.04"/>
    <n v="130.34"/>
    <n v="150.84"/>
    <s v="Fantasy,Netflix,Series,English"/>
    <s v="Fantasy Netflix Series Silent Code 1536 is a fantasy series on Netflix, featuring intense storytelling and engaging characters."/>
    <s v="Silent Code 1536 is a fantasy series on Netflix, featuring intense storytelling and engaging characters."/>
    <s v="https://via.placeholder.com/150"/>
  </r>
  <r>
    <s v="C101537"/>
    <x v="1537"/>
    <x v="1"/>
    <x v="0"/>
    <x v="2"/>
    <x v="3"/>
    <s v="Spanish"/>
    <x v="1"/>
    <n v="100"/>
    <n v="8.4"/>
    <n v="55998"/>
    <n v="93.33"/>
    <n v="464.22"/>
    <n v="421.8"/>
    <s v="Crime,Netflix,Movie,Spanish"/>
    <s v="Crime Netflix Movie Crimson Truth 1537 is a crime movie on Netflix, featuring intense storytelling and engaging characters."/>
    <s v="Crimson Truth 1537 is a crime movie on Netflix, featuring intense storytelling and engaging characters."/>
    <s v="https://via.placeholder.com/150"/>
  </r>
  <r>
    <s v="C101538"/>
    <x v="1538"/>
    <x v="1"/>
    <x v="6"/>
    <x v="1"/>
    <x v="0"/>
    <s v="English"/>
    <x v="2"/>
    <n v="137"/>
    <n v="7.5"/>
    <n v="42694"/>
    <n v="97.48"/>
    <n v="318.07"/>
    <n v="322.52999999999997"/>
    <s v="Drama,Prime Video,Movie,English"/>
    <s v="Drama Prime Video Movie Shadow Realm 1538 is a drama movie on Prime Video, featuring intense storytelling and engaging characters."/>
    <s v="Shadow Realm 1538 is a drama movie on Prime Video, featuring intense storytelling and engaging characters."/>
    <s v="https://via.placeholder.com/150"/>
  </r>
  <r>
    <s v="C101539"/>
    <x v="1539"/>
    <x v="0"/>
    <x v="1"/>
    <x v="0"/>
    <x v="4"/>
    <s v="Korean"/>
    <x v="9"/>
    <n v="1803"/>
    <n v="6.3"/>
    <n v="93754"/>
    <n v="2817.31"/>
    <n v="594.4"/>
    <n v="551.70000000000005"/>
    <s v="Thriller,Hotstar,Series,Korean"/>
    <s v="Thriller Hotstar Series Lost Signal 1539 is a thriller series on Hotstar, featuring intense storytelling and engaging characters."/>
    <s v="Lost Signal 1539 is a thriller series on Hotstar, featuring intense storytelling and engaging characters."/>
    <s v="https://via.placeholder.com/150"/>
  </r>
  <r>
    <s v="C101540"/>
    <x v="1540"/>
    <x v="0"/>
    <x v="6"/>
    <x v="1"/>
    <x v="0"/>
    <s v="Spanish"/>
    <x v="6"/>
    <n v="1910"/>
    <n v="7.9"/>
    <n v="52634"/>
    <n v="1675.52"/>
    <n v="411.6"/>
    <n v="357.78"/>
    <s v="Drama,Prime Video,Series,Spanish"/>
    <s v="Drama Prime Video Series Crimson Truth 1540 is a drama series on Prime Video, featuring intense storytelling and engaging characters."/>
    <s v="Crimson Truth 1540 is a drama series on Prime Video, featuring intense storytelling and engaging characters."/>
    <s v="https://via.placeholder.com/150"/>
  </r>
  <r>
    <s v="C101541"/>
    <x v="1541"/>
    <x v="0"/>
    <x v="3"/>
    <x v="2"/>
    <x v="3"/>
    <s v="Hindi"/>
    <x v="3"/>
    <n v="1919"/>
    <n v="7.4"/>
    <n v="44325"/>
    <n v="1417.66"/>
    <n v="326.23"/>
    <n v="266.06"/>
    <s v="Action,Netflix,Series,Hindi"/>
    <s v="Action Netflix Series Last Kingdom 1541 is a action series on Netflix, featuring intense storytelling and engaging characters."/>
    <s v="Last Kingdom 1541 is a action series on Netflix, featuring intense storytelling and engaging characters."/>
    <s v="https://via.placeholder.com/150"/>
  </r>
  <r>
    <s v="C101542"/>
    <x v="1542"/>
    <x v="0"/>
    <x v="3"/>
    <x v="0"/>
    <x v="0"/>
    <s v="German"/>
    <x v="9"/>
    <n v="654"/>
    <n v="8.4"/>
    <n v="43082"/>
    <n v="469.59"/>
    <n v="355.43"/>
    <n v="411.97"/>
    <s v="Action,Hotstar,Series,German"/>
    <s v="Action Hotstar Series Silent Code 1542 is a action series on Hotstar, featuring intense storytelling and engaging characters."/>
    <s v="Silent Code 1542 is a action series on Hotstar, featuring intense storytelling and engaging characters."/>
    <s v="https://via.placeholder.com/150"/>
  </r>
  <r>
    <s v="C101543"/>
    <x v="1543"/>
    <x v="1"/>
    <x v="1"/>
    <x v="0"/>
    <x v="1"/>
    <s v="Hindi"/>
    <x v="6"/>
    <n v="115"/>
    <n v="7.7"/>
    <n v="13658"/>
    <n v="26.18"/>
    <n v="102.57"/>
    <n v="93.87"/>
    <s v="Thriller,Hotstar,Movie,Hindi"/>
    <s v="Thriller Hotstar Movie Lost Signal 1543 is a thriller movie on Hotstar, featuring intense storytelling and engaging characters."/>
    <s v="Lost Signal 1543 is a thriller movie on Hotstar, featuring intense storytelling and engaging characters."/>
    <s v="https://via.placeholder.com/150"/>
  </r>
  <r>
    <s v="C101544"/>
    <x v="1544"/>
    <x v="0"/>
    <x v="4"/>
    <x v="0"/>
    <x v="1"/>
    <s v="English"/>
    <x v="2"/>
    <n v="951"/>
    <n v="6.7"/>
    <n v="47989"/>
    <n v="760.63"/>
    <n v="322.97000000000003"/>
    <n v="283.95"/>
    <s v="Sci-Fi,Hotstar,Series,English"/>
    <s v="Sci-Fi Hotstar Series Broken Empire 1544 is a sci-fi series on Hotstar, featuring intense storytelling and engaging characters."/>
    <s v="Broken Empire 1544 is a sci-fi series on Hotstar, featuring intense storytelling and engaging characters."/>
    <s v="https://via.placeholder.com/150"/>
  </r>
  <r>
    <s v="C101545"/>
    <x v="1545"/>
    <x v="0"/>
    <x v="2"/>
    <x v="2"/>
    <x v="5"/>
    <s v="English"/>
    <x v="9"/>
    <n v="1537"/>
    <n v="6.6"/>
    <n v="2166"/>
    <n v="55.49"/>
    <n v="14.9"/>
    <n v="11.96"/>
    <s v="Comedy,Netflix,Series,English"/>
    <s v="Comedy Netflix Series Silent Code 1545 is a comedy series on Netflix, featuring intense storytelling and engaging characters."/>
    <s v="Silent Code 1545 is a comedy series on Netflix, featuring intense storytelling and engaging characters."/>
    <s v="https://via.placeholder.com/150"/>
  </r>
  <r>
    <s v="C101546"/>
    <x v="1546"/>
    <x v="1"/>
    <x v="0"/>
    <x v="0"/>
    <x v="3"/>
    <s v="English"/>
    <x v="8"/>
    <n v="107"/>
    <n v="6.3"/>
    <n v="85392"/>
    <n v="152.28"/>
    <n v="541.39"/>
    <n v="433.15"/>
    <s v="Crime,Hotstar,Movie,English"/>
    <s v="Crime Hotstar Movie Shadow Realm 1546 is a crime movie on Hotstar, featuring intense storytelling and engaging characters."/>
    <s v="Shadow Realm 1546 is a crime movie on Hotstar, featuring intense storytelling and engaging characters."/>
    <s v="https://via.placeholder.com/150"/>
  </r>
  <r>
    <s v="C101547"/>
    <x v="1547"/>
    <x v="1"/>
    <x v="5"/>
    <x v="1"/>
    <x v="3"/>
    <s v="Hindi"/>
    <x v="1"/>
    <n v="119"/>
    <n v="6.6"/>
    <n v="50978"/>
    <n v="101.11"/>
    <n v="338.49"/>
    <n v="308.73"/>
    <s v="Fantasy,Prime Video,Movie,Hindi"/>
    <s v="Fantasy Prime Video Movie Dark Horizon 1547 is a fantasy movie on Prime Video, featuring intense storytelling and engaging characters."/>
    <s v="Dark Horizon 1547 is a fantasy movie on Prime Video, featuring intense storytelling and engaging characters."/>
    <s v="https://via.placeholder.com/150"/>
  </r>
  <r>
    <s v="C101548"/>
    <x v="1548"/>
    <x v="1"/>
    <x v="1"/>
    <x v="2"/>
    <x v="4"/>
    <s v="Hindi"/>
    <x v="9"/>
    <n v="81"/>
    <n v="8.1"/>
    <n v="156264"/>
    <n v="210.96"/>
    <n v="1261.05"/>
    <n v="1162.4100000000001"/>
    <s v="Thriller,Netflix,Movie,Hindi"/>
    <s v="Thriller Netflix Movie Crimson Truth 1548 is a thriller movie on Netflix, featuring intense storytelling and engaging characters."/>
    <s v="Crimson Truth 1548 is a thriller movie on Netflix, featuring intense storytelling and engaging characters."/>
    <s v="https://via.placeholder.com/150"/>
  </r>
  <r>
    <s v="C101549"/>
    <x v="1549"/>
    <x v="0"/>
    <x v="5"/>
    <x v="2"/>
    <x v="2"/>
    <s v="Spanish"/>
    <x v="1"/>
    <n v="1277"/>
    <n v="8.4"/>
    <n v="24330"/>
    <n v="517.82000000000005"/>
    <n v="198.53"/>
    <n v="209.12"/>
    <s v="Fantasy,Netflix,Series,Spanish"/>
    <s v="Fantasy Netflix Series Crimson Truth 1549 is a fantasy series on Netflix, featuring intense storytelling and engaging characters."/>
    <s v="Crimson Truth 1549 is a fantasy series on Netflix, featuring intense storytelling and engaging characters."/>
    <s v="https://via.placeholder.com/150"/>
  </r>
  <r>
    <s v="C101550"/>
    <x v="1550"/>
    <x v="0"/>
    <x v="3"/>
    <x v="0"/>
    <x v="0"/>
    <s v="English"/>
    <x v="5"/>
    <n v="1795"/>
    <n v="8.1999999999999993"/>
    <n v="88916"/>
    <n v="2660.07"/>
    <n v="723.78"/>
    <n v="704.84"/>
    <s v="Action,Hotstar,Series,English"/>
    <s v="Action Hotstar Series Echoes of Time 1550 is a action series on Hotstar, featuring intense storytelling and engaging characters."/>
    <s v="Echoes of Time 1550 is a action series on Hotstar, featuring intense storytelling and engaging characters."/>
    <s v="https://via.placeholder.com/150"/>
  </r>
  <r>
    <s v="C101551"/>
    <x v="1551"/>
    <x v="1"/>
    <x v="4"/>
    <x v="0"/>
    <x v="5"/>
    <s v="Hindi"/>
    <x v="9"/>
    <n v="158"/>
    <n v="9.3000000000000007"/>
    <n v="75164"/>
    <n v="197.93"/>
    <n v="688.5"/>
    <n v="707.64"/>
    <s v="Sci-Fi,Hotstar,Movie,Hindi"/>
    <s v="Sci-Fi Hotstar Movie Silent Code 1551 is a sci-fi movie on Hotstar, featuring intense storytelling and engaging characters."/>
    <s v="Silent Code 1551 is a sci-fi movie on Hotstar, featuring intense storytelling and engaging characters."/>
    <s v="https://via.placeholder.com/150"/>
  </r>
  <r>
    <s v="C101552"/>
    <x v="1552"/>
    <x v="1"/>
    <x v="2"/>
    <x v="0"/>
    <x v="5"/>
    <s v="German"/>
    <x v="6"/>
    <n v="176"/>
    <n v="5.3"/>
    <n v="61867"/>
    <n v="181.48"/>
    <n v="335.94"/>
    <n v="393.23"/>
    <s v="Comedy,Hotstar,Movie,German"/>
    <s v="Comedy Hotstar Movie Echoes of Time 1552 is a comedy movie on Hotstar, featuring intense storytelling and engaging characters."/>
    <s v="Echoes of Time 1552 is a comedy movie on Hotstar, featuring intense storytelling and engaging characters."/>
    <s v="https://via.placeholder.com/150"/>
  </r>
  <r>
    <s v="C101553"/>
    <x v="1553"/>
    <x v="0"/>
    <x v="3"/>
    <x v="0"/>
    <x v="3"/>
    <s v="Spanish"/>
    <x v="6"/>
    <n v="1755"/>
    <n v="6"/>
    <n v="195465"/>
    <n v="5717.35"/>
    <n v="1176.7"/>
    <n v="1170.4000000000001"/>
    <s v="Action,Hotstar,Series,Spanish"/>
    <s v="Action Hotstar Series Broken Empire 1553 is a action series on Hotstar, featuring intense storytelling and engaging characters."/>
    <s v="Broken Empire 1553 is a action series on Hotstar, featuring intense storytelling and engaging characters."/>
    <s v="https://via.placeholder.com/150"/>
  </r>
  <r>
    <s v="C101554"/>
    <x v="1554"/>
    <x v="0"/>
    <x v="0"/>
    <x v="2"/>
    <x v="5"/>
    <s v="Spanish"/>
    <x v="6"/>
    <n v="959"/>
    <n v="8.1"/>
    <n v="11937"/>
    <n v="190.79"/>
    <n v="92.87"/>
    <n v="110.79"/>
    <s v="Crime,Netflix,Series,Spanish"/>
    <s v="Crime Netflix Series Echoes of Time 1554 is a crime series on Netflix, featuring intense storytelling and engaging characters."/>
    <s v="Echoes of Time 1554 is a crime series on Netflix, featuring intense storytelling and engaging characters."/>
    <s v="https://via.placeholder.com/150"/>
  </r>
  <r>
    <s v="C101555"/>
    <x v="1555"/>
    <x v="0"/>
    <x v="0"/>
    <x v="1"/>
    <x v="0"/>
    <s v="Spanish"/>
    <x v="1"/>
    <n v="1479"/>
    <n v="9.3000000000000007"/>
    <n v="118303"/>
    <n v="2916.17"/>
    <n v="1089.57"/>
    <n v="1175.93"/>
    <s v="Crime,Prime Video,Series,Spanish"/>
    <s v="Crime Prime Video Series Silent Code 1555 is a crime series on Prime Video, featuring intense storytelling and engaging characters."/>
    <s v="Silent Code 1555 is a crime series on Prime Video, featuring intense storytelling and engaging characters."/>
    <s v="https://via.placeholder.com/150"/>
  </r>
  <r>
    <s v="C101556"/>
    <x v="1556"/>
    <x v="1"/>
    <x v="1"/>
    <x v="0"/>
    <x v="2"/>
    <s v="Hindi"/>
    <x v="1"/>
    <n v="121"/>
    <n v="7.5"/>
    <n v="108114"/>
    <n v="218.03"/>
    <n v="808.69"/>
    <n v="648.74"/>
    <s v="Thriller,Hotstar,Movie,Hindi"/>
    <s v="Thriller Hotstar Movie Echoes of Time 1556 is a thriller movie on Hotstar, featuring intense storytelling and engaging characters."/>
    <s v="Echoes of Time 1556 is a thriller movie on Hotstar, featuring intense storytelling and engaging characters."/>
    <s v="https://via.placeholder.com/150"/>
  </r>
  <r>
    <s v="C101557"/>
    <x v="1557"/>
    <x v="1"/>
    <x v="1"/>
    <x v="2"/>
    <x v="3"/>
    <s v="German"/>
    <x v="2"/>
    <n v="130"/>
    <n v="8.6"/>
    <n v="194447"/>
    <n v="421.3"/>
    <n v="1664.47"/>
    <n v="1418.46"/>
    <s v="Thriller,Netflix,Movie,German"/>
    <s v="Thriller Netflix Movie Echoes of Time 1557 is a thriller movie on Netflix, featuring intense storytelling and engaging characters."/>
    <s v="Echoes of Time 1557 is a thriller movie on Netflix, featuring intense storytelling and engaging characters."/>
    <s v="https://via.placeholder.com/150"/>
  </r>
  <r>
    <s v="C101558"/>
    <x v="1558"/>
    <x v="0"/>
    <x v="4"/>
    <x v="1"/>
    <x v="3"/>
    <s v="Hindi"/>
    <x v="1"/>
    <n v="1268"/>
    <n v="6.8"/>
    <n v="15913"/>
    <n v="336.29"/>
    <n v="109"/>
    <n v="125.41"/>
    <s v="Sci-Fi,Prime Video,Series,Hindi"/>
    <s v="Sci-Fi Prime Video Series Broken Empire 1558 is a sci-fi series on Prime Video, featuring intense storytelling and engaging characters."/>
    <s v="Broken Empire 1558 is a sci-fi series on Prime Video, featuring intense storytelling and engaging characters."/>
    <s v="https://via.placeholder.com/150"/>
  </r>
  <r>
    <s v="C101559"/>
    <x v="1559"/>
    <x v="0"/>
    <x v="5"/>
    <x v="2"/>
    <x v="2"/>
    <s v="Korean"/>
    <x v="6"/>
    <n v="1896"/>
    <n v="7.9"/>
    <n v="138810"/>
    <n v="4386.3999999999996"/>
    <n v="1092.43"/>
    <n v="940.09"/>
    <s v="Fantasy,Netflix,Series,Korean"/>
    <s v="Fantasy Netflix Series Dark Horizon 1559 is a fantasy series on Netflix, featuring intense storytelling and engaging characters."/>
    <s v="Dark Horizon 1559 is a fantasy series on Netflix, featuring intense storytelling and engaging characters."/>
    <s v="https://via.placeholder.com/150"/>
  </r>
  <r>
    <s v="C101560"/>
    <x v="1560"/>
    <x v="1"/>
    <x v="1"/>
    <x v="2"/>
    <x v="0"/>
    <s v="Hindi"/>
    <x v="0"/>
    <n v="90"/>
    <n v="5"/>
    <n v="16339"/>
    <n v="24.51"/>
    <n v="89.37"/>
    <n v="80.959999999999994"/>
    <s v="Thriller,Netflix,Movie,Hindi"/>
    <s v="Thriller Netflix Movie Crimson Truth 1560 is a thriller movie on Netflix, featuring intense storytelling and engaging characters."/>
    <s v="Crimson Truth 1560 is a thriller movie on Netflix, featuring intense storytelling and engaging characters."/>
    <s v="https://via.placeholder.com/150"/>
  </r>
  <r>
    <s v="C101561"/>
    <x v="1561"/>
    <x v="0"/>
    <x v="6"/>
    <x v="0"/>
    <x v="5"/>
    <s v="Korean"/>
    <x v="7"/>
    <n v="316"/>
    <n v="8.8000000000000007"/>
    <n v="86632"/>
    <n v="456.26"/>
    <n v="753.7"/>
    <n v="834.81"/>
    <s v="Drama,Hotstar,Series,Korean"/>
    <s v="Drama Hotstar Series Neon Streets 1561 is a drama series on Hotstar, featuring intense storytelling and engaging characters."/>
    <s v="Neon Streets 1561 is a drama series on Hotstar, featuring intense storytelling and engaging characters."/>
    <s v="https://via.placeholder.com/150"/>
  </r>
  <r>
    <s v="C101562"/>
    <x v="1562"/>
    <x v="1"/>
    <x v="0"/>
    <x v="2"/>
    <x v="5"/>
    <s v="Spanish"/>
    <x v="7"/>
    <n v="137"/>
    <n v="5.5"/>
    <n v="182068"/>
    <n v="415.72"/>
    <n v="1008.66"/>
    <n v="1035.27"/>
    <s v="Crime,Netflix,Movie,Spanish"/>
    <s v="Crime Netflix Movie Silent Code 1562 is a crime movie on Netflix, featuring intense storytelling and engaging characters."/>
    <s v="Silent Code 1562 is a crime movie on Netflix, featuring intense storytelling and engaging characters."/>
    <s v="https://via.placeholder.com/150"/>
  </r>
  <r>
    <s v="C101563"/>
    <x v="1563"/>
    <x v="0"/>
    <x v="4"/>
    <x v="1"/>
    <x v="4"/>
    <s v="Spanish"/>
    <x v="2"/>
    <n v="1850"/>
    <n v="8.4"/>
    <n v="31141"/>
    <n v="960.18"/>
    <n v="255.67"/>
    <n v="218.59"/>
    <s v="Sci-Fi,Prime Video,Series,Spanish"/>
    <s v="Sci-Fi Prime Video Series Dark Horizon 1563 is a sci-fi series on Prime Video, featuring intense storytelling and engaging characters."/>
    <s v="Dark Horizon 1563 is a sci-fi series on Prime Video, featuring intense storytelling and engaging characters."/>
    <s v="https://via.placeholder.com/150"/>
  </r>
  <r>
    <s v="C101564"/>
    <x v="1564"/>
    <x v="1"/>
    <x v="1"/>
    <x v="1"/>
    <x v="5"/>
    <s v="Korean"/>
    <x v="5"/>
    <n v="162"/>
    <n v="8.3000000000000007"/>
    <n v="78632"/>
    <n v="212.31"/>
    <n v="646.36"/>
    <n v="517.17999999999995"/>
    <s v="Thriller,Prime Video,Movie,Korean"/>
    <s v="Thriller Prime Video Movie Echoes of Time 1564 is a thriller movie on Prime Video, featuring intense storytelling and engaging characters."/>
    <s v="Echoes of Time 1564 is a thriller movie on Prime Video, featuring intense storytelling and engaging characters."/>
    <s v="https://via.placeholder.com/150"/>
  </r>
  <r>
    <s v="C101565"/>
    <x v="1565"/>
    <x v="1"/>
    <x v="6"/>
    <x v="0"/>
    <x v="2"/>
    <s v="German"/>
    <x v="0"/>
    <n v="113"/>
    <n v="6.2"/>
    <n v="158488"/>
    <n v="298.49"/>
    <n v="985.8"/>
    <n v="1173.68"/>
    <s v="Drama,Hotstar,Movie,German"/>
    <s v="Drama Hotstar Movie Last Kingdom 1565 is a drama movie on Hotstar, featuring intense storytelling and engaging characters."/>
    <s v="Last Kingdom 1565 is a drama movie on Hotstar, featuring intense storytelling and engaging characters."/>
    <s v="https://via.placeholder.com/150"/>
  </r>
  <r>
    <s v="C101566"/>
    <x v="1566"/>
    <x v="1"/>
    <x v="0"/>
    <x v="0"/>
    <x v="0"/>
    <s v="Hindi"/>
    <x v="9"/>
    <n v="113"/>
    <n v="6.8"/>
    <n v="147874"/>
    <n v="278.5"/>
    <n v="1007.02"/>
    <n v="1077.75"/>
    <s v="Crime,Hotstar,Movie,Hindi"/>
    <s v="Crime Hotstar Movie Cyber Night 1566 is a crime movie on Hotstar, featuring intense storytelling and engaging characters."/>
    <s v="Cyber Night 1566 is a crime movie on Hotstar, featuring intense storytelling and engaging characters."/>
    <s v="https://via.placeholder.com/150"/>
  </r>
  <r>
    <s v="C101567"/>
    <x v="1567"/>
    <x v="1"/>
    <x v="4"/>
    <x v="0"/>
    <x v="1"/>
    <s v="Spanish"/>
    <x v="6"/>
    <n v="143"/>
    <n v="6"/>
    <n v="112749"/>
    <n v="268.72000000000003"/>
    <n v="681"/>
    <n v="568.05999999999995"/>
    <s v="Sci-Fi,Hotstar,Movie,Spanish"/>
    <s v="Sci-Fi Hotstar Movie Broken Empire 1567 is a sci-fi movie on Hotstar, featuring intense storytelling and engaging characters."/>
    <s v="Broken Empire 1567 is a sci-fi movie on Hotstar, featuring intense storytelling and engaging characters."/>
    <s v="https://via.placeholder.com/150"/>
  </r>
  <r>
    <s v="C101568"/>
    <x v="1568"/>
    <x v="1"/>
    <x v="1"/>
    <x v="2"/>
    <x v="4"/>
    <s v="English"/>
    <x v="0"/>
    <n v="109"/>
    <n v="9.1"/>
    <n v="35090"/>
    <n v="63.75"/>
    <n v="310.2"/>
    <n v="333.71"/>
    <s v="Thriller,Netflix,Movie,English"/>
    <s v="Thriller Netflix Movie Crimson Truth 1568 is a thriller movie on Netflix, featuring intense storytelling and engaging characters."/>
    <s v="Crimson Truth 1568 is a thriller movie on Netflix, featuring intense storytelling and engaging characters."/>
    <s v="https://via.placeholder.com/150"/>
  </r>
  <r>
    <s v="C101569"/>
    <x v="1569"/>
    <x v="0"/>
    <x v="3"/>
    <x v="1"/>
    <x v="5"/>
    <s v="Hindi"/>
    <x v="7"/>
    <n v="1619"/>
    <n v="6.8"/>
    <n v="147071"/>
    <n v="3968.47"/>
    <n v="1001.55"/>
    <n v="1012.73"/>
    <s v="Action,Prime Video,Series,Hindi"/>
    <s v="Action Prime Video Series Dark Horizon 1569 is a action series on Prime Video, featuring intense storytelling and engaging characters."/>
    <s v="Dark Horizon 1569 is a action series on Prime Video, featuring intense storytelling and engaging characters."/>
    <s v="https://via.placeholder.com/150"/>
  </r>
  <r>
    <s v="C101570"/>
    <x v="1570"/>
    <x v="0"/>
    <x v="4"/>
    <x v="2"/>
    <x v="4"/>
    <s v="Korean"/>
    <x v="3"/>
    <n v="1702"/>
    <n v="7.6"/>
    <n v="47623"/>
    <n v="1350.91"/>
    <n v="359.08"/>
    <n v="322.45999999999998"/>
    <s v="Sci-Fi,Netflix,Series,Korean"/>
    <s v="Sci-Fi Netflix Series Cyber Night 1570 is a sci-fi series on Netflix, featuring intense storytelling and engaging characters."/>
    <s v="Cyber Night 1570 is a sci-fi series on Netflix, featuring intense storytelling and engaging characters."/>
    <s v="https://via.placeholder.com/150"/>
  </r>
  <r>
    <s v="C101571"/>
    <x v="1571"/>
    <x v="0"/>
    <x v="6"/>
    <x v="1"/>
    <x v="0"/>
    <s v="German"/>
    <x v="3"/>
    <n v="541"/>
    <n v="7.5"/>
    <n v="59854"/>
    <n v="539.67999999999995"/>
    <n v="446.51"/>
    <n v="496.08"/>
    <s v="Drama,Prime Video,Series,German"/>
    <s v="Drama Prime Video Series Fading Light 1571 is a drama series on Prime Video, featuring intense storytelling and engaging characters."/>
    <s v="Fading Light 1571 is a drama series on Prime Video, featuring intense storytelling and engaging characters."/>
    <s v="https://via.placeholder.com/150"/>
  </r>
  <r>
    <s v="C101572"/>
    <x v="1572"/>
    <x v="0"/>
    <x v="6"/>
    <x v="1"/>
    <x v="5"/>
    <s v="Hindi"/>
    <x v="7"/>
    <n v="1224"/>
    <n v="7.1"/>
    <n v="194313"/>
    <n v="3963.99"/>
    <n v="1379.62"/>
    <n v="1589.89"/>
    <s v="Drama,Prime Video,Series,Hindi"/>
    <s v="Drama Prime Video Series Silent Code 1572 is a drama series on Prime Video, featuring intense storytelling and engaging characters."/>
    <s v="Silent Code 1572 is a drama series on Prime Video, featuring intense storytelling and engaging characters."/>
    <s v="https://via.placeholder.com/150"/>
  </r>
  <r>
    <s v="C101573"/>
    <x v="1573"/>
    <x v="1"/>
    <x v="2"/>
    <x v="1"/>
    <x v="5"/>
    <s v="German"/>
    <x v="9"/>
    <n v="95"/>
    <n v="8.4"/>
    <n v="135297"/>
    <n v="214.22"/>
    <n v="1129.73"/>
    <n v="1329.26"/>
    <s v="Comedy,Prime Video,Movie,German"/>
    <s v="Comedy Prime Video Movie Echoes of Time 1573 is a comedy movie on Prime Video, featuring intense storytelling and engaging characters."/>
    <s v="Echoes of Time 1573 is a comedy movie on Prime Video, featuring intense storytelling and engaging characters."/>
    <s v="https://via.placeholder.com/150"/>
  </r>
  <r>
    <s v="C101574"/>
    <x v="1574"/>
    <x v="1"/>
    <x v="3"/>
    <x v="1"/>
    <x v="3"/>
    <s v="Hindi"/>
    <x v="9"/>
    <n v="82"/>
    <n v="6.9"/>
    <n v="29699"/>
    <n v="40.590000000000003"/>
    <n v="205.22"/>
    <n v="211.04"/>
    <s v="Action,Prime Video,Movie,Hindi"/>
    <s v="Action Prime Video Movie Shadow Realm 1574 is a action movie on Prime Video, featuring intense storytelling and engaging characters."/>
    <s v="Shadow Realm 1574 is a action movie on Prime Video, featuring intense storytelling and engaging characters."/>
    <s v="https://via.placeholder.com/150"/>
  </r>
  <r>
    <s v="C101575"/>
    <x v="1575"/>
    <x v="0"/>
    <x v="5"/>
    <x v="0"/>
    <x v="4"/>
    <s v="Hindi"/>
    <x v="7"/>
    <n v="533"/>
    <n v="6.8"/>
    <n v="185452"/>
    <n v="1647.43"/>
    <n v="1262.93"/>
    <n v="1334.25"/>
    <s v="Fantasy,Hotstar,Series,Hindi"/>
    <s v="Fantasy Hotstar Series Hidden Pulse 1575 is a fantasy series on Hotstar, featuring intense storytelling and engaging characters."/>
    <s v="Hidden Pulse 1575 is a fantasy series on Hotstar, featuring intense storytelling and engaging characters."/>
    <s v="https://via.placeholder.com/150"/>
  </r>
  <r>
    <s v="C101576"/>
    <x v="1576"/>
    <x v="1"/>
    <x v="4"/>
    <x v="0"/>
    <x v="3"/>
    <s v="Spanish"/>
    <x v="4"/>
    <n v="86"/>
    <n v="7.4"/>
    <n v="138323"/>
    <n v="198.26"/>
    <n v="1022.21"/>
    <n v="1025.57"/>
    <s v="Sci-Fi,Hotstar,Movie,Spanish"/>
    <s v="Sci-Fi Hotstar Movie Hidden Pulse 1576 is a sci-fi movie on Hotstar, featuring intense storytelling and engaging characters."/>
    <s v="Hidden Pulse 1576 is a sci-fi movie on Hotstar, featuring intense storytelling and engaging characters."/>
    <s v="https://via.placeholder.com/150"/>
  </r>
  <r>
    <s v="C101577"/>
    <x v="1577"/>
    <x v="1"/>
    <x v="2"/>
    <x v="0"/>
    <x v="0"/>
    <s v="German"/>
    <x v="0"/>
    <n v="147"/>
    <n v="7.1"/>
    <n v="185216"/>
    <n v="453.78"/>
    <n v="1315.03"/>
    <n v="1576.94"/>
    <s v="Comedy,Hotstar,Movie,German"/>
    <s v="Comedy Hotstar Movie Dark Horizon 1577 is a comedy movie on Hotstar, featuring intense storytelling and engaging characters."/>
    <s v="Dark Horizon 1577 is a comedy movie on Hotstar, featuring intense storytelling and engaging characters."/>
    <s v="https://via.placeholder.com/150"/>
  </r>
  <r>
    <s v="C101578"/>
    <x v="1578"/>
    <x v="1"/>
    <x v="1"/>
    <x v="2"/>
    <x v="0"/>
    <s v="Hindi"/>
    <x v="0"/>
    <n v="131"/>
    <n v="8"/>
    <n v="18203"/>
    <n v="39.74"/>
    <n v="141.62"/>
    <n v="145.86000000000001"/>
    <s v="Thriller,Netflix,Movie,Hindi"/>
    <s v="Thriller Netflix Movie Crimson Truth 1578 is a thriller movie on Netflix, featuring intense storytelling and engaging characters."/>
    <s v="Crimson Truth 1578 is a thriller movie on Netflix, featuring intense storytelling and engaging characters."/>
    <s v="https://via.placeholder.com/150"/>
  </r>
  <r>
    <s v="C101579"/>
    <x v="1579"/>
    <x v="0"/>
    <x v="0"/>
    <x v="1"/>
    <x v="2"/>
    <s v="English"/>
    <x v="5"/>
    <n v="924"/>
    <n v="7.4"/>
    <n v="72574"/>
    <n v="1117.6400000000001"/>
    <n v="534.87"/>
    <n v="628.59"/>
    <s v="Crime,Prime Video,Series,English"/>
    <s v="Crime Prime Video Series Fading Light 1579 is a crime series on Prime Video, featuring intense storytelling and engaging characters."/>
    <s v="Fading Light 1579 is a crime series on Prime Video, featuring intense storytelling and engaging characters."/>
    <s v="https://via.placeholder.com/150"/>
  </r>
  <r>
    <s v="C101580"/>
    <x v="1580"/>
    <x v="1"/>
    <x v="3"/>
    <x v="0"/>
    <x v="4"/>
    <s v="Spanish"/>
    <x v="0"/>
    <n v="83"/>
    <n v="8.3000000000000007"/>
    <n v="59696"/>
    <n v="82.58"/>
    <n v="489.51"/>
    <n v="562.02"/>
    <s v="Action,Hotstar,Movie,Spanish"/>
    <s v="Action Hotstar Movie Crimson Truth 1580 is a action movie on Hotstar, featuring intense storytelling and engaging characters."/>
    <s v="Crimson Truth 1580 is a action movie on Hotstar, featuring intense storytelling and engaging characters."/>
    <s v="https://via.placeholder.com/150"/>
  </r>
  <r>
    <s v="C101581"/>
    <x v="1581"/>
    <x v="1"/>
    <x v="1"/>
    <x v="0"/>
    <x v="3"/>
    <s v="Hindi"/>
    <x v="0"/>
    <n v="88"/>
    <n v="8.6"/>
    <n v="51654"/>
    <n v="75.760000000000005"/>
    <n v="436.99"/>
    <n v="407.08"/>
    <s v="Thriller,Hotstar,Movie,Hindi"/>
    <s v="Thriller Hotstar Movie Shadow Realm 1581 is a thriller movie on Hotstar, featuring intense storytelling and engaging characters."/>
    <s v="Shadow Realm 1581 is a thriller movie on Hotstar, featuring intense storytelling and engaging characters."/>
    <s v="https://via.placeholder.com/150"/>
  </r>
  <r>
    <s v="C101582"/>
    <x v="1582"/>
    <x v="1"/>
    <x v="4"/>
    <x v="0"/>
    <x v="1"/>
    <s v="Hindi"/>
    <x v="9"/>
    <n v="93"/>
    <n v="9.5"/>
    <n v="57982"/>
    <n v="89.87"/>
    <n v="539.23"/>
    <n v="642.98"/>
    <s v="Sci-Fi,Hotstar,Movie,Hindi"/>
    <s v="Sci-Fi Hotstar Movie Fading Light 1582 is a sci-fi movie on Hotstar, featuring intense storytelling and engaging characters."/>
    <s v="Fading Light 1582 is a sci-fi movie on Hotstar, featuring intense storytelling and engaging characters."/>
    <s v="https://via.placeholder.com/150"/>
  </r>
  <r>
    <s v="C101583"/>
    <x v="1583"/>
    <x v="0"/>
    <x v="2"/>
    <x v="2"/>
    <x v="4"/>
    <s v="Hindi"/>
    <x v="2"/>
    <n v="1822"/>
    <n v="8.8000000000000007"/>
    <n v="36611"/>
    <n v="1111.75"/>
    <n v="314.12"/>
    <n v="298.39999999999998"/>
    <s v="Comedy,Netflix,Series,Hindi"/>
    <s v="Comedy Netflix Series Cyber Night 1583 is a comedy series on Netflix, featuring intense storytelling and engaging characters."/>
    <s v="Cyber Night 1583 is a comedy series on Netflix, featuring intense storytelling and engaging characters."/>
    <s v="https://via.placeholder.com/150"/>
  </r>
  <r>
    <s v="C101584"/>
    <x v="1584"/>
    <x v="0"/>
    <x v="0"/>
    <x v="1"/>
    <x v="1"/>
    <s v="Spanish"/>
    <x v="6"/>
    <n v="1688"/>
    <n v="6.5"/>
    <n v="55616"/>
    <n v="1564.66"/>
    <n v="363.73"/>
    <n v="408.09"/>
    <s v="Crime,Prime Video,Series,Spanish"/>
    <s v="Crime Prime Video Series Fading Light 1584 is a crime series on Prime Video, featuring intense storytelling and engaging characters."/>
    <s v="Fading Light 1584 is a crime series on Prime Video, featuring intense storytelling and engaging characters."/>
    <s v="https://via.placeholder.com/150"/>
  </r>
  <r>
    <s v="C101585"/>
    <x v="1585"/>
    <x v="1"/>
    <x v="1"/>
    <x v="2"/>
    <x v="0"/>
    <s v="Spanish"/>
    <x v="6"/>
    <n v="96"/>
    <n v="6.7"/>
    <n v="179519"/>
    <n v="287.23"/>
    <n v="1204.57"/>
    <n v="1167.8699999999999"/>
    <s v="Thriller,Netflix,Movie,Spanish"/>
    <s v="Thriller Netflix Movie Fading Light 1585 is a thriller movie on Netflix, featuring intense storytelling and engaging characters."/>
    <s v="Fading Light 1585 is a thriller movie on Netflix, featuring intense storytelling and engaging characters."/>
    <s v="https://via.placeholder.com/150"/>
  </r>
  <r>
    <s v="C101586"/>
    <x v="1586"/>
    <x v="1"/>
    <x v="0"/>
    <x v="0"/>
    <x v="4"/>
    <s v="Spanish"/>
    <x v="2"/>
    <n v="151"/>
    <n v="8.4"/>
    <n v="163271"/>
    <n v="410.9"/>
    <n v="1364.95"/>
    <n v="1629.67"/>
    <s v="Crime,Hotstar,Movie,Spanish"/>
    <s v="Crime Hotstar Movie Echoes of Time 1586 is a crime movie on Hotstar, featuring intense storytelling and engaging characters."/>
    <s v="Echoes of Time 1586 is a crime movie on Hotstar, featuring intense storytelling and engaging characters."/>
    <s v="https://via.placeholder.com/150"/>
  </r>
  <r>
    <s v="C101587"/>
    <x v="1587"/>
    <x v="1"/>
    <x v="0"/>
    <x v="1"/>
    <x v="2"/>
    <s v="English"/>
    <x v="6"/>
    <n v="176"/>
    <n v="9.1"/>
    <n v="95721"/>
    <n v="280.77999999999997"/>
    <n v="861.49"/>
    <n v="986.88"/>
    <s v="Crime,Prime Video,Movie,English"/>
    <s v="Crime Prime Video Movie Dark Horizon 1587 is a crime movie on Prime Video, featuring intense storytelling and engaging characters."/>
    <s v="Dark Horizon 1587 is a crime movie on Prime Video, featuring intense storytelling and engaging characters."/>
    <s v="https://via.placeholder.com/150"/>
  </r>
  <r>
    <s v="C101588"/>
    <x v="1588"/>
    <x v="1"/>
    <x v="6"/>
    <x v="2"/>
    <x v="1"/>
    <s v="Hindi"/>
    <x v="9"/>
    <n v="164"/>
    <n v="6.5"/>
    <n v="70814"/>
    <n v="193.56"/>
    <n v="462.42"/>
    <n v="468.93"/>
    <s v="Drama,Netflix,Movie,Hindi"/>
    <s v="Drama Netflix Movie Dark Horizon 1588 is a drama movie on Netflix, featuring intense storytelling and engaging characters."/>
    <s v="Dark Horizon 1588 is a drama movie on Netflix, featuring intense storytelling and engaging characters."/>
    <s v="https://via.placeholder.com/150"/>
  </r>
  <r>
    <s v="C101589"/>
    <x v="1589"/>
    <x v="0"/>
    <x v="2"/>
    <x v="1"/>
    <x v="4"/>
    <s v="Spanish"/>
    <x v="3"/>
    <n v="652"/>
    <n v="5.5"/>
    <n v="150335"/>
    <n v="1633.64"/>
    <n v="834.36"/>
    <n v="801.73"/>
    <s v="Comedy,Prime Video,Series,Spanish"/>
    <s v="Comedy Prime Video Series Broken Empire 1589 is a comedy series on Prime Video, featuring intense storytelling and engaging characters."/>
    <s v="Broken Empire 1589 is a comedy series on Prime Video, featuring intense storytelling and engaging characters."/>
    <s v="https://via.placeholder.com/150"/>
  </r>
  <r>
    <s v="C101590"/>
    <x v="1590"/>
    <x v="0"/>
    <x v="4"/>
    <x v="2"/>
    <x v="3"/>
    <s v="Korean"/>
    <x v="4"/>
    <n v="488"/>
    <n v="8.5"/>
    <n v="11577"/>
    <n v="94.16"/>
    <n v="93.19"/>
    <n v="78.59"/>
    <s v="Sci-Fi,Netflix,Series,Korean"/>
    <s v="Sci-Fi Netflix Series Neon Streets 1590 is a sci-fi series on Netflix, featuring intense storytelling and engaging characters."/>
    <s v="Neon Streets 1590 is a sci-fi series on Netflix, featuring intense storytelling and engaging characters."/>
    <s v="https://via.placeholder.com/150"/>
  </r>
  <r>
    <s v="C101591"/>
    <x v="1591"/>
    <x v="0"/>
    <x v="2"/>
    <x v="1"/>
    <x v="0"/>
    <s v="English"/>
    <x v="8"/>
    <n v="1640"/>
    <n v="6.7"/>
    <n v="86133"/>
    <n v="2354.3000000000002"/>
    <n v="578.80999999999995"/>
    <n v="627.28"/>
    <s v="Comedy,Prime Video,Series,English"/>
    <s v="Comedy Prime Video Series Crimson Truth 1591 is a comedy series on Prime Video, featuring intense storytelling and engaging characters."/>
    <s v="Crimson Truth 1591 is a comedy series on Prime Video, featuring intense storytelling and engaging characters."/>
    <s v="https://via.placeholder.com/150"/>
  </r>
  <r>
    <s v="C101592"/>
    <x v="1592"/>
    <x v="1"/>
    <x v="0"/>
    <x v="2"/>
    <x v="1"/>
    <s v="Hindi"/>
    <x v="4"/>
    <n v="93"/>
    <n v="6.7"/>
    <n v="54651"/>
    <n v="84.71"/>
    <n v="367.8"/>
    <n v="403.96"/>
    <s v="Crime,Netflix,Movie,Hindi"/>
    <s v="Crime Netflix Movie Dark Horizon 1592 is a crime movie on Netflix, featuring intense storytelling and engaging characters."/>
    <s v="Dark Horizon 1592 is a crime movie on Netflix, featuring intense storytelling and engaging characters."/>
    <s v="https://via.placeholder.com/150"/>
  </r>
  <r>
    <s v="C101593"/>
    <x v="1593"/>
    <x v="0"/>
    <x v="5"/>
    <x v="0"/>
    <x v="5"/>
    <s v="Korean"/>
    <x v="0"/>
    <n v="1028"/>
    <n v="8.1999999999999993"/>
    <n v="127634"/>
    <n v="2186.8000000000002"/>
    <n v="1040.22"/>
    <n v="1071.8900000000001"/>
    <s v="Fantasy,Hotstar,Series,Korean"/>
    <s v="Fantasy Hotstar Series Fading Light 1593 is a fantasy series on Hotstar, featuring intense storytelling and engaging characters."/>
    <s v="Fading Light 1593 is a fantasy series on Hotstar, featuring intense storytelling and engaging characters."/>
    <s v="https://via.placeholder.com/150"/>
  </r>
  <r>
    <s v="C101594"/>
    <x v="1594"/>
    <x v="1"/>
    <x v="4"/>
    <x v="0"/>
    <x v="0"/>
    <s v="Korean"/>
    <x v="0"/>
    <n v="154"/>
    <n v="5.7"/>
    <n v="93668"/>
    <n v="240.41"/>
    <n v="540.46"/>
    <n v="433.83"/>
    <s v="Sci-Fi,Hotstar,Movie,Korean"/>
    <s v="Sci-Fi Hotstar Movie Silent Code 1594 is a sci-fi movie on Hotstar, featuring intense storytelling and engaging characters."/>
    <s v="Silent Code 1594 is a sci-fi movie on Hotstar, featuring intense storytelling and engaging characters."/>
    <s v="https://via.placeholder.com/150"/>
  </r>
  <r>
    <s v="C101595"/>
    <x v="1595"/>
    <x v="1"/>
    <x v="3"/>
    <x v="2"/>
    <x v="3"/>
    <s v="Spanish"/>
    <x v="0"/>
    <n v="90"/>
    <n v="6"/>
    <n v="141586"/>
    <n v="212.38"/>
    <n v="853.76"/>
    <n v="740.24"/>
    <s v="Action,Netflix,Movie,Spanish"/>
    <s v="Action Netflix Movie Crimson Truth 1595 is a action movie on Netflix, featuring intense storytelling and engaging characters."/>
    <s v="Crimson Truth 1595 is a action movie on Netflix, featuring intense storytelling and engaging characters."/>
    <s v="https://via.placeholder.com/150"/>
  </r>
  <r>
    <s v="C101596"/>
    <x v="1596"/>
    <x v="0"/>
    <x v="2"/>
    <x v="0"/>
    <x v="5"/>
    <s v="Hindi"/>
    <x v="1"/>
    <n v="1935"/>
    <n v="8.1999999999999993"/>
    <n v="186548"/>
    <n v="6016.17"/>
    <n v="1524.1"/>
    <n v="1375.47"/>
    <s v="Comedy,Hotstar,Series,Hindi"/>
    <s v="Comedy Hotstar Series Silent Code 1596 is a comedy series on Hotstar, featuring intense storytelling and engaging characters."/>
    <s v="Silent Code 1596 is a comedy series on Hotstar, featuring intense storytelling and engaging characters."/>
    <s v="https://via.placeholder.com/150"/>
  </r>
  <r>
    <s v="C101597"/>
    <x v="1597"/>
    <x v="0"/>
    <x v="5"/>
    <x v="0"/>
    <x v="5"/>
    <s v="English"/>
    <x v="6"/>
    <n v="1224"/>
    <n v="5.9"/>
    <n v="96602"/>
    <n v="1970.68"/>
    <n v="574.78"/>
    <n v="620"/>
    <s v="Fantasy,Hotstar,Series,English"/>
    <s v="Fantasy Hotstar Series Last Kingdom 1597 is a fantasy series on Hotstar, featuring intense storytelling and engaging characters."/>
    <s v="Last Kingdom 1597 is a fantasy series on Hotstar, featuring intense storytelling and engaging characters."/>
    <s v="https://via.placeholder.com/150"/>
  </r>
  <r>
    <s v="C101598"/>
    <x v="1598"/>
    <x v="1"/>
    <x v="4"/>
    <x v="2"/>
    <x v="2"/>
    <s v="Korean"/>
    <x v="3"/>
    <n v="97"/>
    <n v="8.3000000000000007"/>
    <n v="166107"/>
    <n v="268.54000000000002"/>
    <n v="1372.04"/>
    <n v="1551.54"/>
    <s v="Sci-Fi,Netflix,Movie,Korean"/>
    <s v="Sci-Fi Netflix Movie Cyber Night 1598 is a sci-fi movie on Netflix, featuring intense storytelling and engaging characters."/>
    <s v="Cyber Night 1598 is a sci-fi movie on Netflix, featuring intense storytelling and engaging characters."/>
    <s v="https://via.placeholder.com/150"/>
  </r>
  <r>
    <s v="C101599"/>
    <x v="1599"/>
    <x v="0"/>
    <x v="0"/>
    <x v="1"/>
    <x v="3"/>
    <s v="Spanish"/>
    <x v="0"/>
    <n v="1111"/>
    <n v="5.9"/>
    <n v="120703"/>
    <n v="2235.02"/>
    <n v="716.98"/>
    <n v="653.36"/>
    <s v="Crime,Prime Video,Series,Spanish"/>
    <s v="Crime Prime Video Series Broken Empire 1599 is a crime series on Prime Video, featuring intense storytelling and engaging characters."/>
    <s v="Broken Empire 1599 is a crime series on Prime Video, featuring intense storytelling and engaging characters."/>
    <s v="https://via.placeholder.com/150"/>
  </r>
  <r>
    <s v="C101600"/>
    <x v="1600"/>
    <x v="0"/>
    <x v="2"/>
    <x v="2"/>
    <x v="5"/>
    <s v="German"/>
    <x v="2"/>
    <n v="753"/>
    <n v="6.8"/>
    <n v="169590"/>
    <n v="2128.35"/>
    <n v="1154.9100000000001"/>
    <n v="1016.89"/>
    <s v="Comedy,Netflix,Series,German"/>
    <s v="Comedy Netflix Series Last Kingdom 1600 is a comedy series on Netflix, featuring intense storytelling and engaging characters."/>
    <s v="Last Kingdom 1600 is a comedy series on Netflix, featuring intense storytelling and engaging characters."/>
    <s v="https://via.placeholder.com/150"/>
  </r>
  <r>
    <s v="C101601"/>
    <x v="1601"/>
    <x v="1"/>
    <x v="5"/>
    <x v="2"/>
    <x v="5"/>
    <s v="Hindi"/>
    <x v="6"/>
    <n v="175"/>
    <n v="7.7"/>
    <n v="60774"/>
    <n v="177.26"/>
    <n v="464.92"/>
    <n v="490.68"/>
    <s v="Fantasy,Netflix,Movie,Hindi"/>
    <s v="Fantasy Netflix Movie Cyber Night 1601 is a fantasy movie on Netflix, featuring intense storytelling and engaging characters."/>
    <s v="Cyber Night 1601 is a fantasy movie on Netflix, featuring intense storytelling and engaging characters."/>
    <s v="https://via.placeholder.com/150"/>
  </r>
  <r>
    <s v="C101602"/>
    <x v="1602"/>
    <x v="1"/>
    <x v="0"/>
    <x v="1"/>
    <x v="0"/>
    <s v="English"/>
    <x v="1"/>
    <n v="93"/>
    <n v="7.6"/>
    <n v="23182"/>
    <n v="35.93"/>
    <n v="173.63"/>
    <n v="207.71"/>
    <s v="Crime,Prime Video,Movie,English"/>
    <s v="Crime Prime Video Movie Crimson Truth 1602 is a crime movie on Prime Video, featuring intense storytelling and engaging characters."/>
    <s v="Crimson Truth 1602 is a crime movie on Prime Video, featuring intense storytelling and engaging characters."/>
    <s v="https://via.placeholder.com/150"/>
  </r>
  <r>
    <s v="C101603"/>
    <x v="1603"/>
    <x v="0"/>
    <x v="0"/>
    <x v="0"/>
    <x v="4"/>
    <s v="English"/>
    <x v="4"/>
    <n v="1067"/>
    <n v="7.6"/>
    <n v="10122"/>
    <n v="180"/>
    <n v="74.900000000000006"/>
    <n v="78.55"/>
    <s v="Crime,Hotstar,Series,English"/>
    <s v="Crime Hotstar Series Broken Empire 1603 is a crime series on Hotstar, featuring intense storytelling and engaging characters."/>
    <s v="Broken Empire 1603 is a crime series on Hotstar, featuring intense storytelling and engaging characters."/>
    <s v="https://via.placeholder.com/150"/>
  </r>
  <r>
    <s v="C101604"/>
    <x v="1604"/>
    <x v="1"/>
    <x v="5"/>
    <x v="1"/>
    <x v="1"/>
    <s v="English"/>
    <x v="0"/>
    <n v="102"/>
    <n v="7.6"/>
    <n v="53665"/>
    <n v="91.23"/>
    <n v="405.17"/>
    <n v="474.89"/>
    <s v="Fantasy,Prime Video,Movie,English"/>
    <s v="Fantasy Prime Video Movie Neon Streets 1604 is a fantasy movie on Prime Video, featuring intense storytelling and engaging characters."/>
    <s v="Neon Streets 1604 is a fantasy movie on Prime Video, featuring intense storytelling and engaging characters."/>
    <s v="https://via.placeholder.com/150"/>
  </r>
  <r>
    <s v="C101605"/>
    <x v="1605"/>
    <x v="0"/>
    <x v="4"/>
    <x v="0"/>
    <x v="0"/>
    <s v="Spanish"/>
    <x v="8"/>
    <n v="896"/>
    <n v="8.6999999999999993"/>
    <n v="102214"/>
    <n v="1526.4"/>
    <n v="881.08"/>
    <n v="951.1"/>
    <s v="Sci-Fi,Hotstar,Series,Spanish"/>
    <s v="Sci-Fi Hotstar Series Echoes of Time 1605 is a sci-fi series on Hotstar, featuring intense storytelling and engaging characters."/>
    <s v="Echoes of Time 1605 is a sci-fi series on Hotstar, featuring intense storytelling and engaging characters."/>
    <s v="https://via.placeholder.com/150"/>
  </r>
  <r>
    <s v="C101606"/>
    <x v="1606"/>
    <x v="1"/>
    <x v="6"/>
    <x v="1"/>
    <x v="2"/>
    <s v="Spanish"/>
    <x v="4"/>
    <n v="84"/>
    <n v="7.4"/>
    <n v="132847"/>
    <n v="185.99"/>
    <n v="981.74"/>
    <n v="1159.3499999999999"/>
    <s v="Drama,Prime Video,Movie,Spanish"/>
    <s v="Drama Prime Video Movie Crimson Truth 1606 is a drama movie on Prime Video, featuring intense storytelling and engaging characters."/>
    <s v="Crimson Truth 1606 is a drama movie on Prime Video, featuring intense storytelling and engaging characters."/>
    <s v="https://via.placeholder.com/150"/>
  </r>
  <r>
    <s v="C101607"/>
    <x v="1607"/>
    <x v="0"/>
    <x v="6"/>
    <x v="1"/>
    <x v="3"/>
    <s v="Spanish"/>
    <x v="9"/>
    <n v="909"/>
    <n v="5.4"/>
    <n v="56525"/>
    <n v="856.35"/>
    <n v="312.58"/>
    <n v="361.53"/>
    <s v="Drama,Prime Video,Series,Spanish"/>
    <s v="Drama Prime Video Series Broken Empire 1607 is a drama series on Prime Video, featuring intense storytelling and engaging characters."/>
    <s v="Broken Empire 1607 is a drama series on Prime Video, featuring intense storytelling and engaging characters."/>
    <s v="https://via.placeholder.com/150"/>
  </r>
  <r>
    <s v="C101608"/>
    <x v="1608"/>
    <x v="1"/>
    <x v="6"/>
    <x v="0"/>
    <x v="4"/>
    <s v="Korean"/>
    <x v="1"/>
    <n v="162"/>
    <n v="9.4"/>
    <n v="144354"/>
    <n v="389.76"/>
    <n v="1345.38"/>
    <n v="1390.71"/>
    <s v="Drama,Hotstar,Movie,Korean"/>
    <s v="Drama Hotstar Movie Shadow Realm 1608 is a drama movie on Hotstar, featuring intense storytelling and engaging characters."/>
    <s v="Shadow Realm 1608 is a drama movie on Hotstar, featuring intense storytelling and engaging characters."/>
    <s v="https://via.placeholder.com/150"/>
  </r>
  <r>
    <s v="C101609"/>
    <x v="1609"/>
    <x v="0"/>
    <x v="6"/>
    <x v="1"/>
    <x v="4"/>
    <s v="Korean"/>
    <x v="3"/>
    <n v="1794"/>
    <n v="9.4"/>
    <n v="55143"/>
    <n v="1648.78"/>
    <n v="507.32"/>
    <n v="547.64"/>
    <s v="Drama,Prime Video,Series,Korean"/>
    <s v="Drama Prime Video Series Dark Horizon 1609 is a drama series on Prime Video, featuring intense storytelling and engaging characters."/>
    <s v="Dark Horizon 1609 is a drama series on Prime Video, featuring intense storytelling and engaging characters."/>
    <s v="https://via.placeholder.com/150"/>
  </r>
  <r>
    <s v="C101610"/>
    <x v="1610"/>
    <x v="1"/>
    <x v="3"/>
    <x v="2"/>
    <x v="0"/>
    <s v="Spanish"/>
    <x v="7"/>
    <n v="119"/>
    <n v="7.2"/>
    <n v="192332"/>
    <n v="381.46"/>
    <n v="1382.87"/>
    <n v="1388.42"/>
    <s v="Action,Netflix,Movie,Spanish"/>
    <s v="Action Netflix Movie Crimson Truth 1610 is a action movie on Netflix, featuring intense storytelling and engaging characters."/>
    <s v="Crimson Truth 1610 is a action movie on Netflix, featuring intense storytelling and engaging characters."/>
    <s v="https://via.placeholder.com/150"/>
  </r>
  <r>
    <s v="C101611"/>
    <x v="1611"/>
    <x v="1"/>
    <x v="6"/>
    <x v="0"/>
    <x v="4"/>
    <s v="Korean"/>
    <x v="8"/>
    <n v="167"/>
    <n v="7.4"/>
    <n v="170453"/>
    <n v="474.43"/>
    <n v="1259.6500000000001"/>
    <n v="1174.76"/>
    <s v="Drama,Hotstar,Movie,Korean"/>
    <s v="Drama Hotstar Movie Cyber Night 1611 is a drama movie on Hotstar, featuring intense storytelling and engaging characters."/>
    <s v="Cyber Night 1611 is a drama movie on Hotstar, featuring intense storytelling and engaging characters."/>
    <s v="https://via.placeholder.com/150"/>
  </r>
  <r>
    <s v="C101612"/>
    <x v="1612"/>
    <x v="0"/>
    <x v="3"/>
    <x v="2"/>
    <x v="4"/>
    <s v="Korean"/>
    <x v="2"/>
    <n v="1664"/>
    <n v="8.1999999999999993"/>
    <n v="3497"/>
    <n v="96.98"/>
    <n v="26.19"/>
    <n v="27.55"/>
    <s v="Action,Netflix,Series,Korean"/>
    <s v="Action Netflix Series Neon Streets 1612 is a action series on Netflix, featuring intense storytelling and engaging characters."/>
    <s v="Neon Streets 1612 is a action series on Netflix, featuring intense storytelling and engaging characters."/>
    <s v="https://via.placeholder.com/150"/>
  </r>
  <r>
    <s v="C101613"/>
    <x v="1613"/>
    <x v="1"/>
    <x v="3"/>
    <x v="2"/>
    <x v="5"/>
    <s v="Hindi"/>
    <x v="3"/>
    <n v="94"/>
    <n v="6.2"/>
    <n v="12685"/>
    <n v="19.87"/>
    <n v="81.56"/>
    <n v="73.2"/>
    <s v="Action,Netflix,Movie,Hindi"/>
    <s v="Action Netflix Movie Last Kingdom 1613 is a action movie on Netflix, featuring intense storytelling and engaging characters."/>
    <s v="Last Kingdom 1613 is a action movie on Netflix, featuring intense storytelling and engaging characters."/>
    <s v="https://via.placeholder.com/150"/>
  </r>
  <r>
    <s v="C101614"/>
    <x v="1614"/>
    <x v="0"/>
    <x v="3"/>
    <x v="2"/>
    <x v="0"/>
    <s v="German"/>
    <x v="5"/>
    <n v="390"/>
    <n v="9.4"/>
    <n v="124898"/>
    <n v="811.84"/>
    <n v="1162.8"/>
    <n v="1314.25"/>
    <s v="Action,Netflix,Series,German"/>
    <s v="Action Netflix Series Broken Empire 1614 is a action series on Netflix, featuring intense storytelling and engaging characters."/>
    <s v="Broken Empire 1614 is a action series on Netflix, featuring intense storytelling and engaging characters."/>
    <s v="https://via.placeholder.com/150"/>
  </r>
  <r>
    <s v="C101615"/>
    <x v="1615"/>
    <x v="1"/>
    <x v="6"/>
    <x v="0"/>
    <x v="4"/>
    <s v="English"/>
    <x v="2"/>
    <n v="160"/>
    <n v="7.6"/>
    <n v="146031"/>
    <n v="389.42"/>
    <n v="1106.9100000000001"/>
    <n v="1032.33"/>
    <s v="Drama,Hotstar,Movie,English"/>
    <s v="Drama Hotstar Movie Echoes of Time 1615 is a drama movie on Hotstar, featuring intense storytelling and engaging characters."/>
    <s v="Echoes of Time 1615 is a drama movie on Hotstar, featuring intense storytelling and engaging characters."/>
    <s v="https://via.placeholder.com/150"/>
  </r>
  <r>
    <s v="C101616"/>
    <x v="1616"/>
    <x v="0"/>
    <x v="4"/>
    <x v="0"/>
    <x v="1"/>
    <s v="English"/>
    <x v="3"/>
    <n v="1829"/>
    <n v="7.2"/>
    <n v="123290"/>
    <n v="3758.29"/>
    <n v="886.46"/>
    <n v="713.82"/>
    <s v="Sci-Fi,Hotstar,Series,English"/>
    <s v="Sci-Fi Hotstar Series Cyber Night 1616 is a sci-fi series on Hotstar, featuring intense storytelling and engaging characters."/>
    <s v="Cyber Night 1616 is a sci-fi series on Hotstar, featuring intense storytelling and engaging characters."/>
    <s v="https://via.placeholder.com/150"/>
  </r>
  <r>
    <s v="C101617"/>
    <x v="1617"/>
    <x v="0"/>
    <x v="6"/>
    <x v="1"/>
    <x v="5"/>
    <s v="Korean"/>
    <x v="6"/>
    <n v="409"/>
    <n v="7.2"/>
    <n v="89100"/>
    <n v="607.36"/>
    <n v="640.63"/>
    <n v="657.89"/>
    <s v="Drama,Prime Video,Series,Korean"/>
    <s v="Drama Prime Video Series Broken Empire 1617 is a drama series on Prime Video, featuring intense storytelling and engaging characters."/>
    <s v="Broken Empire 1617 is a drama series on Prime Video, featuring intense storytelling and engaging characters."/>
    <s v="https://via.placeholder.com/150"/>
  </r>
  <r>
    <s v="C101618"/>
    <x v="1618"/>
    <x v="0"/>
    <x v="0"/>
    <x v="1"/>
    <x v="4"/>
    <s v="Spanish"/>
    <x v="7"/>
    <n v="1771"/>
    <n v="6.6"/>
    <n v="162470"/>
    <n v="4795.57"/>
    <n v="1073.93"/>
    <n v="1089.6400000000001"/>
    <s v="Crime,Prime Video,Series,Spanish"/>
    <s v="Crime Prime Video Series Crimson Truth 1618 is a crime series on Prime Video, featuring intense storytelling and engaging characters."/>
    <s v="Crimson Truth 1618 is a crime series on Prime Video, featuring intense storytelling and engaging characters."/>
    <s v="https://via.placeholder.com/150"/>
  </r>
  <r>
    <s v="C101619"/>
    <x v="1619"/>
    <x v="0"/>
    <x v="4"/>
    <x v="1"/>
    <x v="3"/>
    <s v="Hindi"/>
    <x v="0"/>
    <n v="376"/>
    <n v="7.4"/>
    <n v="58877"/>
    <n v="368.96"/>
    <n v="433.92"/>
    <n v="445.4"/>
    <s v="Sci-Fi,Prime Video,Series,Hindi"/>
    <s v="Sci-Fi Prime Video Series Shadow Realm 1619 is a sci-fi series on Prime Video, featuring intense storytelling and engaging characters."/>
    <s v="Shadow Realm 1619 is a sci-fi series on Prime Video, featuring intense storytelling and engaging characters."/>
    <s v="https://via.placeholder.com/150"/>
  </r>
  <r>
    <s v="C101620"/>
    <x v="1620"/>
    <x v="0"/>
    <x v="5"/>
    <x v="0"/>
    <x v="2"/>
    <s v="Spanish"/>
    <x v="2"/>
    <n v="1727"/>
    <n v="7.2"/>
    <n v="111410"/>
    <n v="3206.75"/>
    <n v="801.04"/>
    <n v="870.29"/>
    <s v="Fantasy,Hotstar,Series,Spanish"/>
    <s v="Fantasy Hotstar Series Echoes of Time 1620 is a fantasy series on Hotstar, featuring intense storytelling and engaging characters."/>
    <s v="Echoes of Time 1620 is a fantasy series on Hotstar, featuring intense storytelling and engaging characters."/>
    <s v="https://via.placeholder.com/150"/>
  </r>
  <r>
    <s v="C101621"/>
    <x v="1621"/>
    <x v="0"/>
    <x v="3"/>
    <x v="1"/>
    <x v="3"/>
    <s v="German"/>
    <x v="5"/>
    <n v="1943"/>
    <n v="6.9"/>
    <n v="178419"/>
    <n v="5777.8"/>
    <n v="1231.0899999999999"/>
    <n v="1357.18"/>
    <s v="Action,Prime Video,Series,German"/>
    <s v="Action Prime Video Series Crimson Truth 1621 is a action series on Prime Video, featuring intense storytelling and engaging characters."/>
    <s v="Crimson Truth 1621 is a action series on Prime Video, featuring intense storytelling and engaging characters."/>
    <s v="https://via.placeholder.com/150"/>
  </r>
  <r>
    <s v="C101622"/>
    <x v="1622"/>
    <x v="1"/>
    <x v="6"/>
    <x v="0"/>
    <x v="5"/>
    <s v="German"/>
    <x v="9"/>
    <n v="129"/>
    <n v="8.1999999999999993"/>
    <n v="98134"/>
    <n v="210.99"/>
    <n v="798.81"/>
    <n v="778.02"/>
    <s v="Drama,Hotstar,Movie,German"/>
    <s v="Drama Hotstar Movie Dark Horizon 1622 is a drama movie on Hotstar, featuring intense storytelling and engaging characters."/>
    <s v="Dark Horizon 1622 is a drama movie on Hotstar, featuring intense storytelling and engaging characters."/>
    <s v="https://via.placeholder.com/150"/>
  </r>
  <r>
    <s v="C101623"/>
    <x v="1623"/>
    <x v="1"/>
    <x v="4"/>
    <x v="1"/>
    <x v="2"/>
    <s v="English"/>
    <x v="7"/>
    <n v="91"/>
    <n v="7.1"/>
    <n v="39624"/>
    <n v="60.1"/>
    <n v="280.93"/>
    <n v="256.63"/>
    <s v="Sci-Fi,Prime Video,Movie,English"/>
    <s v="Sci-Fi Prime Video Movie Last Kingdom 1623 is a sci-fi movie on Prime Video, featuring intense storytelling and engaging characters."/>
    <s v="Last Kingdom 1623 is a sci-fi movie on Prime Video, featuring intense storytelling and engaging characters."/>
    <s v="https://via.placeholder.com/150"/>
  </r>
  <r>
    <s v="C101624"/>
    <x v="1624"/>
    <x v="1"/>
    <x v="0"/>
    <x v="2"/>
    <x v="1"/>
    <s v="Korean"/>
    <x v="3"/>
    <n v="138"/>
    <n v="8.4"/>
    <n v="165542"/>
    <n v="380.75"/>
    <n v="1383.93"/>
    <n v="1587.41"/>
    <s v="Crime,Netflix,Movie,Korean"/>
    <s v="Crime Netflix Movie Neon Streets 1624 is a crime movie on Netflix, featuring intense storytelling and engaging characters."/>
    <s v="Neon Streets 1624 is a crime movie on Netflix, featuring intense storytelling and engaging characters."/>
    <s v="https://via.placeholder.com/150"/>
  </r>
  <r>
    <s v="C101625"/>
    <x v="1625"/>
    <x v="1"/>
    <x v="3"/>
    <x v="0"/>
    <x v="1"/>
    <s v="English"/>
    <x v="0"/>
    <n v="103"/>
    <n v="7.3"/>
    <n v="30735"/>
    <n v="52.76"/>
    <n v="223.14"/>
    <n v="235.21"/>
    <s v="Action,Hotstar,Movie,English"/>
    <s v="Action Hotstar Movie Broken Empire 1625 is a action movie on Hotstar, featuring intense storytelling and engaging characters."/>
    <s v="Broken Empire 1625 is a action movie on Hotstar, featuring intense storytelling and engaging characters."/>
    <s v="https://via.placeholder.com/150"/>
  </r>
  <r>
    <s v="C101626"/>
    <x v="1626"/>
    <x v="0"/>
    <x v="4"/>
    <x v="0"/>
    <x v="5"/>
    <s v="English"/>
    <x v="8"/>
    <n v="430"/>
    <n v="5.9"/>
    <n v="107860"/>
    <n v="773"/>
    <n v="641.77"/>
    <n v="537.25"/>
    <s v="Sci-Fi,Hotstar,Series,English"/>
    <s v="Sci-Fi Hotstar Series Shadow Realm 1626 is a sci-fi series on Hotstar, featuring intense storytelling and engaging characters."/>
    <s v="Shadow Realm 1626 is a sci-fi series on Hotstar, featuring intense storytelling and engaging characters."/>
    <s v="https://via.placeholder.com/150"/>
  </r>
  <r>
    <s v="C101627"/>
    <x v="1627"/>
    <x v="1"/>
    <x v="3"/>
    <x v="2"/>
    <x v="0"/>
    <s v="Hindi"/>
    <x v="0"/>
    <n v="138"/>
    <n v="7.3"/>
    <n v="2681"/>
    <n v="6.17"/>
    <n v="19.04"/>
    <n v="20.29"/>
    <s v="Action,Netflix,Movie,Hindi"/>
    <s v="Action Netflix Movie Echoes of Time 1627 is a action movie on Netflix, featuring intense storytelling and engaging characters."/>
    <s v="Echoes of Time 1627 is a action movie on Netflix, featuring intense storytelling and engaging characters."/>
    <s v="https://via.placeholder.com/150"/>
  </r>
  <r>
    <s v="C101628"/>
    <x v="1628"/>
    <x v="0"/>
    <x v="5"/>
    <x v="2"/>
    <x v="0"/>
    <s v="Spanish"/>
    <x v="8"/>
    <n v="880"/>
    <n v="9.3000000000000007"/>
    <n v="92492"/>
    <n v="1356.55"/>
    <n v="849.08"/>
    <n v="710.66"/>
    <s v="Fantasy,Netflix,Series,Spanish"/>
    <s v="Fantasy Netflix Series Silent Code 1628 is a fantasy series on Netflix, featuring intense storytelling and engaging characters."/>
    <s v="Silent Code 1628 is a fantasy series on Netflix, featuring intense storytelling and engaging characters."/>
    <s v="https://via.placeholder.com/150"/>
  </r>
  <r>
    <s v="C101629"/>
    <x v="1629"/>
    <x v="1"/>
    <x v="5"/>
    <x v="1"/>
    <x v="2"/>
    <s v="Hindi"/>
    <x v="2"/>
    <n v="82"/>
    <n v="7.1"/>
    <n v="82003"/>
    <n v="112.07"/>
    <n v="581.4"/>
    <n v="479.16"/>
    <s v="Fantasy,Prime Video,Movie,Hindi"/>
    <s v="Fantasy Prime Video Movie Hidden Pulse 1629 is a fantasy movie on Prime Video, featuring intense storytelling and engaging characters."/>
    <s v="Hidden Pulse 1629 is a fantasy movie on Prime Video, featuring intense storytelling and engaging characters."/>
    <s v="https://via.placeholder.com/150"/>
  </r>
  <r>
    <s v="C101630"/>
    <x v="1630"/>
    <x v="0"/>
    <x v="4"/>
    <x v="2"/>
    <x v="4"/>
    <s v="Spanish"/>
    <x v="1"/>
    <n v="1872"/>
    <n v="9.1999999999999993"/>
    <n v="76167"/>
    <n v="2376.41"/>
    <n v="690.07"/>
    <n v="700.04"/>
    <s v="Sci-Fi,Netflix,Series,Spanish"/>
    <s v="Sci-Fi Netflix Series Shadow Realm 1630 is a sci-fi series on Netflix, featuring intense storytelling and engaging characters."/>
    <s v="Shadow Realm 1630 is a sci-fi series on Netflix, featuring intense storytelling and engaging characters."/>
    <s v="https://via.placeholder.com/150"/>
  </r>
  <r>
    <s v="C101631"/>
    <x v="1631"/>
    <x v="0"/>
    <x v="4"/>
    <x v="0"/>
    <x v="1"/>
    <s v="Hindi"/>
    <x v="7"/>
    <n v="1607"/>
    <n v="5.4"/>
    <n v="192385"/>
    <n v="5152.71"/>
    <n v="1046.57"/>
    <n v="1244.4100000000001"/>
    <s v="Sci-Fi,Hotstar,Series,Hindi"/>
    <s v="Sci-Fi Hotstar Series Lost Signal 1631 is a sci-fi series on Hotstar, featuring intense storytelling and engaging characters."/>
    <s v="Lost Signal 1631 is a sci-fi series on Hotstar, featuring intense storytelling and engaging characters."/>
    <s v="https://via.placeholder.com/150"/>
  </r>
  <r>
    <s v="C101632"/>
    <x v="1632"/>
    <x v="1"/>
    <x v="2"/>
    <x v="1"/>
    <x v="3"/>
    <s v="Korean"/>
    <x v="4"/>
    <n v="82"/>
    <n v="7.5"/>
    <n v="524"/>
    <n v="0.72"/>
    <n v="3.69"/>
    <n v="3.97"/>
    <s v="Comedy,Prime Video,Movie,Korean"/>
    <s v="Comedy Prime Video Movie Silent Code 1632 is a comedy movie on Prime Video, featuring intense storytelling and engaging characters."/>
    <s v="Silent Code 1632 is a comedy movie on Prime Video, featuring intense storytelling and engaging characters."/>
    <s v="https://via.placeholder.com/150"/>
  </r>
  <r>
    <s v="C101633"/>
    <x v="1633"/>
    <x v="1"/>
    <x v="1"/>
    <x v="2"/>
    <x v="3"/>
    <s v="Hindi"/>
    <x v="7"/>
    <n v="126"/>
    <n v="5.2"/>
    <n v="13233"/>
    <n v="27.79"/>
    <n v="75.3"/>
    <n v="88.32"/>
    <s v="Thriller,Netflix,Movie,Hindi"/>
    <s v="Thriller Netflix Movie Lost Signal 1633 is a thriller movie on Netflix, featuring intense storytelling and engaging characters."/>
    <s v="Lost Signal 1633 is a thriller movie on Netflix, featuring intense storytelling and engaging characters."/>
    <s v="https://via.placeholder.com/150"/>
  </r>
  <r>
    <s v="C101634"/>
    <x v="1634"/>
    <x v="1"/>
    <x v="2"/>
    <x v="1"/>
    <x v="5"/>
    <s v="Korean"/>
    <x v="4"/>
    <n v="110"/>
    <n v="8.5"/>
    <n v="15487"/>
    <n v="28.39"/>
    <n v="125.91"/>
    <n v="125.27"/>
    <s v="Comedy,Prime Video,Movie,Korean"/>
    <s v="Comedy Prime Video Movie Last Kingdom 1634 is a comedy movie on Prime Video, featuring intense storytelling and engaging characters."/>
    <s v="Last Kingdom 1634 is a comedy movie on Prime Video, featuring intense storytelling and engaging characters."/>
    <s v="https://via.placeholder.com/150"/>
  </r>
  <r>
    <s v="C101635"/>
    <x v="1635"/>
    <x v="0"/>
    <x v="4"/>
    <x v="2"/>
    <x v="1"/>
    <s v="English"/>
    <x v="6"/>
    <n v="1216"/>
    <n v="9.1"/>
    <n v="190752"/>
    <n v="3865.91"/>
    <n v="1726.31"/>
    <n v="1642.81"/>
    <s v="Sci-Fi,Netflix,Series,English"/>
    <s v="Sci-Fi Netflix Series Fading Light 1635 is a sci-fi series on Netflix, featuring intense storytelling and engaging characters."/>
    <s v="Fading Light 1635 is a sci-fi series on Netflix, featuring intense storytelling and engaging characters."/>
    <s v="https://via.placeholder.com/150"/>
  </r>
  <r>
    <s v="C101636"/>
    <x v="1636"/>
    <x v="1"/>
    <x v="3"/>
    <x v="0"/>
    <x v="0"/>
    <s v="Spanish"/>
    <x v="4"/>
    <n v="88"/>
    <n v="6.3"/>
    <n v="87140"/>
    <n v="127.81"/>
    <n v="552.47"/>
    <n v="648.4"/>
    <s v="Action,Hotstar,Movie,Spanish"/>
    <s v="Action Hotstar Movie Dark Horizon 1636 is a action movie on Hotstar, featuring intense storytelling and engaging characters."/>
    <s v="Dark Horizon 1636 is a action movie on Hotstar, featuring intense storytelling and engaging characters."/>
    <s v="https://via.placeholder.com/150"/>
  </r>
  <r>
    <s v="C101637"/>
    <x v="1637"/>
    <x v="0"/>
    <x v="0"/>
    <x v="1"/>
    <x v="4"/>
    <s v="Hindi"/>
    <x v="6"/>
    <n v="858"/>
    <n v="6.5"/>
    <n v="77324"/>
    <n v="1105.73"/>
    <n v="504.93"/>
    <n v="486.12"/>
    <s v="Crime,Prime Video,Series,Hindi"/>
    <s v="Crime Prime Video Series Hidden Pulse 1637 is a crime series on Prime Video, featuring intense storytelling and engaging characters."/>
    <s v="Hidden Pulse 1637 is a crime series on Prime Video, featuring intense storytelling and engaging characters."/>
    <s v="https://via.placeholder.com/150"/>
  </r>
  <r>
    <s v="C101638"/>
    <x v="1638"/>
    <x v="0"/>
    <x v="4"/>
    <x v="2"/>
    <x v="2"/>
    <s v="Korean"/>
    <x v="9"/>
    <n v="882"/>
    <n v="6.7"/>
    <n v="124989"/>
    <n v="1837.34"/>
    <n v="838.68"/>
    <n v="810.06"/>
    <s v="Sci-Fi,Netflix,Series,Korean"/>
    <s v="Sci-Fi Netflix Series Fading Light 1638 is a sci-fi series on Netflix, featuring intense storytelling and engaging characters."/>
    <s v="Fading Light 1638 is a sci-fi series on Netflix, featuring intense storytelling and engaging characters."/>
    <s v="https://via.placeholder.com/150"/>
  </r>
  <r>
    <s v="C101639"/>
    <x v="1639"/>
    <x v="1"/>
    <x v="3"/>
    <x v="2"/>
    <x v="2"/>
    <s v="Hindi"/>
    <x v="4"/>
    <n v="155"/>
    <n v="7.4"/>
    <n v="118087"/>
    <n v="305.06"/>
    <n v="871.48"/>
    <n v="886.44"/>
    <s v="Action,Netflix,Movie,Hindi"/>
    <s v="Action Netflix Movie Last Kingdom 1639 is a action movie on Netflix, featuring intense storytelling and engaging characters."/>
    <s v="Last Kingdom 1639 is a action movie on Netflix, featuring intense storytelling and engaging characters."/>
    <s v="https://via.placeholder.com/150"/>
  </r>
  <r>
    <s v="C101640"/>
    <x v="1640"/>
    <x v="1"/>
    <x v="4"/>
    <x v="1"/>
    <x v="4"/>
    <s v="Korean"/>
    <x v="6"/>
    <n v="159"/>
    <n v="6.8"/>
    <n v="164486"/>
    <n v="435.89"/>
    <n v="1120.1500000000001"/>
    <n v="904.86"/>
    <s v="Sci-Fi,Prime Video,Movie,Korean"/>
    <s v="Sci-Fi Prime Video Movie Hidden Pulse 1640 is a sci-fi movie on Prime Video, featuring intense storytelling and engaging characters."/>
    <s v="Hidden Pulse 1640 is a sci-fi movie on Prime Video, featuring intense storytelling and engaging characters."/>
    <s v="https://via.placeholder.com/150"/>
  </r>
  <r>
    <s v="C101641"/>
    <x v="1641"/>
    <x v="0"/>
    <x v="1"/>
    <x v="0"/>
    <x v="1"/>
    <s v="Hindi"/>
    <x v="1"/>
    <n v="757"/>
    <n v="8.6"/>
    <n v="10937"/>
    <n v="137.99"/>
    <n v="88.59"/>
    <n v="92.91"/>
    <s v="Thriller,Hotstar,Series,Hindi"/>
    <s v="Thriller Hotstar Series Crimson Truth 1641 is a thriller series on Hotstar, featuring intense storytelling and engaging characters."/>
    <s v="Crimson Truth 1641 is a thriller series on Hotstar, featuring intense storytelling and engaging characters."/>
    <s v="https://via.placeholder.com/150"/>
  </r>
  <r>
    <s v="C101642"/>
    <x v="1642"/>
    <x v="1"/>
    <x v="6"/>
    <x v="0"/>
    <x v="4"/>
    <s v="English"/>
    <x v="6"/>
    <n v="144"/>
    <n v="5.9"/>
    <n v="186918"/>
    <n v="448.6"/>
    <n v="1108.42"/>
    <n v="1144.46"/>
    <s v="Drama,Hotstar,Movie,English"/>
    <s v="Drama Hotstar Movie Last Kingdom 1642 is a drama movie on Hotstar, featuring intense storytelling and engaging characters."/>
    <s v="Last Kingdom 1642 is a drama movie on Hotstar, featuring intense storytelling and engaging characters."/>
    <s v="https://via.placeholder.com/150"/>
  </r>
  <r>
    <s v="C101643"/>
    <x v="1643"/>
    <x v="0"/>
    <x v="3"/>
    <x v="2"/>
    <x v="0"/>
    <s v="Hindi"/>
    <x v="2"/>
    <n v="1219"/>
    <n v="7.2"/>
    <n v="139844"/>
    <n v="2841.16"/>
    <n v="1005.48"/>
    <n v="1023.1"/>
    <s v="Action,Netflix,Series,Hindi"/>
    <s v="Action Netflix Series Echoes of Time 1643 is a action series on Netflix, featuring intense storytelling and engaging characters."/>
    <s v="Echoes of Time 1643 is a action series on Netflix, featuring intense storytelling and engaging characters."/>
    <s v="https://via.placeholder.com/150"/>
  </r>
  <r>
    <s v="C101644"/>
    <x v="1644"/>
    <x v="1"/>
    <x v="1"/>
    <x v="0"/>
    <x v="2"/>
    <s v="Korean"/>
    <x v="6"/>
    <n v="162"/>
    <n v="8.1999999999999993"/>
    <n v="163265"/>
    <n v="440.82"/>
    <n v="1332.24"/>
    <n v="1336.83"/>
    <s v="Thriller,Hotstar,Movie,Korean"/>
    <s v="Thriller Hotstar Movie Broken Empire 1644 is a thriller movie on Hotstar, featuring intense storytelling and engaging characters."/>
    <s v="Broken Empire 1644 is a thriller movie on Hotstar, featuring intense storytelling and engaging characters."/>
    <s v="https://via.placeholder.com/150"/>
  </r>
  <r>
    <s v="C101645"/>
    <x v="1645"/>
    <x v="1"/>
    <x v="0"/>
    <x v="2"/>
    <x v="4"/>
    <s v="German"/>
    <x v="7"/>
    <n v="126"/>
    <n v="7"/>
    <n v="170053"/>
    <n v="357.11"/>
    <n v="1190.3699999999999"/>
    <n v="1426.44"/>
    <s v="Crime,Netflix,Movie,German"/>
    <s v="Crime Netflix Movie Fading Light 1645 is a crime movie on Netflix, featuring intense storytelling and engaging characters."/>
    <s v="Fading Light 1645 is a crime movie on Netflix, featuring intense storytelling and engaging characters."/>
    <s v="https://via.placeholder.com/150"/>
  </r>
  <r>
    <s v="C101646"/>
    <x v="1646"/>
    <x v="1"/>
    <x v="1"/>
    <x v="1"/>
    <x v="5"/>
    <s v="Hindi"/>
    <x v="9"/>
    <n v="118"/>
    <n v="7.6"/>
    <n v="192367"/>
    <n v="378.32"/>
    <n v="1458.14"/>
    <n v="1177.3499999999999"/>
    <s v="Thriller,Prime Video,Movie,Hindi"/>
    <s v="Thriller Prime Video Movie Echoes of Time 1646 is a thriller movie on Prime Video, featuring intense storytelling and engaging characters."/>
    <s v="Echoes of Time 1646 is a thriller movie on Prime Video, featuring intense storytelling and engaging characters."/>
    <s v="https://via.placeholder.com/150"/>
  </r>
  <r>
    <s v="C101647"/>
    <x v="1647"/>
    <x v="1"/>
    <x v="6"/>
    <x v="1"/>
    <x v="4"/>
    <s v="Hindi"/>
    <x v="4"/>
    <n v="124"/>
    <n v="9.5"/>
    <n v="83670"/>
    <n v="172.92"/>
    <n v="783.15"/>
    <n v="900.23"/>
    <s v="Drama,Prime Video,Movie,Hindi"/>
    <s v="Drama Prime Video Movie Fading Light 1647 is a drama movie on Prime Video, featuring intense storytelling and engaging characters."/>
    <s v="Fading Light 1647 is a drama movie on Prime Video, featuring intense storytelling and engaging characters."/>
    <s v="https://via.placeholder.com/150"/>
  </r>
  <r>
    <s v="C101648"/>
    <x v="1648"/>
    <x v="0"/>
    <x v="3"/>
    <x v="2"/>
    <x v="5"/>
    <s v="German"/>
    <x v="9"/>
    <n v="1889"/>
    <n v="8.9"/>
    <n v="86171"/>
    <n v="2712.95"/>
    <n v="758.3"/>
    <n v="629.69000000000005"/>
    <s v="Action,Netflix,Series,German"/>
    <s v="Action Netflix Series Lost Signal 1648 is a action series on Netflix, featuring intense storytelling and engaging characters."/>
    <s v="Lost Signal 1648 is a action series on Netflix, featuring intense storytelling and engaging characters."/>
    <s v="https://via.placeholder.com/150"/>
  </r>
  <r>
    <s v="C101649"/>
    <x v="1649"/>
    <x v="1"/>
    <x v="5"/>
    <x v="2"/>
    <x v="4"/>
    <s v="German"/>
    <x v="0"/>
    <n v="122"/>
    <n v="6.7"/>
    <n v="91186"/>
    <n v="185.41"/>
    <n v="612.77"/>
    <n v="643.57000000000005"/>
    <s v="Fantasy,Netflix,Movie,German"/>
    <s v="Fantasy Netflix Movie Crimson Truth 1649 is a fantasy movie on Netflix, featuring intense storytelling and engaging characters."/>
    <s v="Crimson Truth 1649 is a fantasy movie on Netflix, featuring intense storytelling and engaging characters."/>
    <s v="https://via.placeholder.com/150"/>
  </r>
  <r>
    <s v="C101650"/>
    <x v="1650"/>
    <x v="0"/>
    <x v="0"/>
    <x v="2"/>
    <x v="5"/>
    <s v="Spanish"/>
    <x v="7"/>
    <n v="822"/>
    <n v="7.5"/>
    <n v="113425"/>
    <n v="1553.92"/>
    <n v="848.42"/>
    <n v="943.23"/>
    <s v="Crime,Netflix,Series,Spanish"/>
    <s v="Crime Netflix Series Dark Horizon 1650 is a crime series on Netflix, featuring intense storytelling and engaging characters."/>
    <s v="Dark Horizon 1650 is a crime series on Netflix, featuring intense storytelling and engaging characters."/>
    <s v="https://via.placeholder.com/150"/>
  </r>
  <r>
    <s v="C101651"/>
    <x v="1651"/>
    <x v="0"/>
    <x v="0"/>
    <x v="2"/>
    <x v="5"/>
    <s v="Korean"/>
    <x v="8"/>
    <n v="303"/>
    <n v="7.9"/>
    <n v="50191"/>
    <n v="253.46"/>
    <n v="392.49"/>
    <n v="360.9"/>
    <s v="Crime,Netflix,Series,Korean"/>
    <s v="Crime Netflix Series Lost Signal 1651 is a crime series on Netflix, featuring intense storytelling and engaging characters."/>
    <s v="Lost Signal 1651 is a crime series on Netflix, featuring intense storytelling and engaging characters."/>
    <s v="https://via.placeholder.com/150"/>
  </r>
  <r>
    <s v="C101652"/>
    <x v="1652"/>
    <x v="0"/>
    <x v="0"/>
    <x v="1"/>
    <x v="4"/>
    <s v="Hindi"/>
    <x v="1"/>
    <n v="677"/>
    <n v="7.9"/>
    <n v="189151"/>
    <n v="2134.25"/>
    <n v="1490.51"/>
    <n v="1645.53"/>
    <s v="Crime,Prime Video,Series,Hindi"/>
    <s v="Crime Prime Video Series Dark Horizon 1652 is a crime series on Prime Video, featuring intense storytelling and engaging characters."/>
    <s v="Dark Horizon 1652 is a crime series on Prime Video, featuring intense storytelling and engaging characters."/>
    <s v="https://via.placeholder.com/150"/>
  </r>
  <r>
    <s v="C101653"/>
    <x v="1653"/>
    <x v="0"/>
    <x v="3"/>
    <x v="2"/>
    <x v="3"/>
    <s v="English"/>
    <x v="8"/>
    <n v="737"/>
    <n v="8.1999999999999993"/>
    <n v="131936"/>
    <n v="1620.61"/>
    <n v="1076.5999999999999"/>
    <n v="882.54"/>
    <s v="Action,Netflix,Series,English"/>
    <s v="Action Netflix Series Neon Streets 1653 is a action series on Netflix, featuring intense storytelling and engaging characters."/>
    <s v="Neon Streets 1653 is a action series on Netflix, featuring intense storytelling and engaging characters."/>
    <s v="https://via.placeholder.com/150"/>
  </r>
  <r>
    <s v="C101654"/>
    <x v="1654"/>
    <x v="1"/>
    <x v="6"/>
    <x v="1"/>
    <x v="2"/>
    <s v="English"/>
    <x v="4"/>
    <n v="177"/>
    <n v="7.8"/>
    <n v="148437"/>
    <n v="437.89"/>
    <n v="1153.3599999999999"/>
    <n v="1188.48"/>
    <s v="Drama,Prime Video,Movie,English"/>
    <s v="Drama Prime Video Movie Dark Horizon 1654 is a drama movie on Prime Video, featuring intense storytelling and engaging characters."/>
    <s v="Dark Horizon 1654 is a drama movie on Prime Video, featuring intense storytelling and engaging characters."/>
    <s v="https://via.placeholder.com/150"/>
  </r>
  <r>
    <s v="C101655"/>
    <x v="1655"/>
    <x v="1"/>
    <x v="6"/>
    <x v="1"/>
    <x v="2"/>
    <s v="Hindi"/>
    <x v="5"/>
    <n v="144"/>
    <n v="8.3000000000000007"/>
    <n v="109374"/>
    <n v="262.5"/>
    <n v="901.24"/>
    <n v="1021.84"/>
    <s v="Drama,Prime Video,Movie,Hindi"/>
    <s v="Drama Prime Video Movie Dark Horizon 1655 is a drama movie on Prime Video, featuring intense storytelling and engaging characters."/>
    <s v="Dark Horizon 1655 is a drama movie on Prime Video, featuring intense storytelling and engaging characters."/>
    <s v="https://via.placeholder.com/150"/>
  </r>
  <r>
    <s v="C101656"/>
    <x v="1656"/>
    <x v="1"/>
    <x v="5"/>
    <x v="2"/>
    <x v="0"/>
    <s v="Korean"/>
    <x v="2"/>
    <n v="170"/>
    <n v="7.6"/>
    <n v="197679"/>
    <n v="560.09"/>
    <n v="1500.38"/>
    <n v="1468.58"/>
    <s v="Fantasy,Netflix,Movie,Korean"/>
    <s v="Fantasy Netflix Movie Shadow Realm 1656 is a fantasy movie on Netflix, featuring intense storytelling and engaging characters."/>
    <s v="Shadow Realm 1656 is a fantasy movie on Netflix, featuring intense storytelling and engaging characters."/>
    <s v="https://via.placeholder.com/150"/>
  </r>
  <r>
    <s v="C101657"/>
    <x v="1657"/>
    <x v="0"/>
    <x v="4"/>
    <x v="1"/>
    <x v="2"/>
    <s v="Korean"/>
    <x v="5"/>
    <n v="1560"/>
    <n v="8"/>
    <n v="145593"/>
    <n v="3785.42"/>
    <n v="1160.3800000000001"/>
    <n v="1104.5"/>
    <s v="Sci-Fi,Prime Video,Series,Korean"/>
    <s v="Sci-Fi Prime Video Series Crimson Truth 1657 is a sci-fi series on Prime Video, featuring intense storytelling and engaging characters."/>
    <s v="Crimson Truth 1657 is a sci-fi series on Prime Video, featuring intense storytelling and engaging characters."/>
    <s v="https://via.placeholder.com/150"/>
  </r>
  <r>
    <s v="C101658"/>
    <x v="1658"/>
    <x v="1"/>
    <x v="3"/>
    <x v="0"/>
    <x v="2"/>
    <s v="Hindi"/>
    <x v="2"/>
    <n v="136"/>
    <n v="8.6"/>
    <n v="81399"/>
    <n v="184.5"/>
    <n v="692.71"/>
    <n v="563.54"/>
    <s v="Action,Hotstar,Movie,Hindi"/>
    <s v="Action Hotstar Movie Broken Empire 1658 is a action movie on Hotstar, featuring intense storytelling and engaging characters."/>
    <s v="Broken Empire 1658 is a action movie on Hotstar, featuring intense storytelling and engaging characters."/>
    <s v="https://via.placeholder.com/150"/>
  </r>
  <r>
    <s v="C101659"/>
    <x v="1659"/>
    <x v="1"/>
    <x v="4"/>
    <x v="1"/>
    <x v="0"/>
    <s v="German"/>
    <x v="5"/>
    <n v="119"/>
    <n v="6.7"/>
    <n v="15298"/>
    <n v="30.34"/>
    <n v="103.57"/>
    <n v="113.76"/>
    <s v="Sci-Fi,Prime Video,Movie,German"/>
    <s v="Sci-Fi Prime Video Movie Hidden Pulse 1659 is a sci-fi movie on Prime Video, featuring intense storytelling and engaging characters."/>
    <s v="Hidden Pulse 1659 is a sci-fi movie on Prime Video, featuring intense storytelling and engaging characters."/>
    <s v="https://via.placeholder.com/150"/>
  </r>
  <r>
    <s v="C101660"/>
    <x v="1660"/>
    <x v="1"/>
    <x v="1"/>
    <x v="0"/>
    <x v="0"/>
    <s v="Spanish"/>
    <x v="1"/>
    <n v="153"/>
    <n v="6"/>
    <n v="4367"/>
    <n v="11.14"/>
    <n v="28.52"/>
    <n v="30.24"/>
    <s v="Thriller,Hotstar,Movie,Spanish"/>
    <s v="Thriller Hotstar Movie Cyber Night 1660 is a thriller movie on Hotstar, featuring intense storytelling and engaging characters."/>
    <s v="Cyber Night 1660 is a thriller movie on Hotstar, featuring intense storytelling and engaging characters."/>
    <s v="https://via.placeholder.com/150"/>
  </r>
  <r>
    <s v="C101661"/>
    <x v="1661"/>
    <x v="0"/>
    <x v="3"/>
    <x v="1"/>
    <x v="0"/>
    <s v="English"/>
    <x v="9"/>
    <n v="954"/>
    <n v="7.4"/>
    <n v="167455"/>
    <n v="2662.53"/>
    <n v="1237.49"/>
    <n v="1055.5899999999999"/>
    <s v="Action,Prime Video,Series,English"/>
    <s v="Action Prime Video Series Hidden Pulse 1661 is a action series on Prime Video, featuring intense storytelling and engaging characters."/>
    <s v="Hidden Pulse 1661 is a action series on Prime Video, featuring intense storytelling and engaging characters."/>
    <s v="https://via.placeholder.com/150"/>
  </r>
  <r>
    <s v="C101662"/>
    <x v="1662"/>
    <x v="1"/>
    <x v="0"/>
    <x v="1"/>
    <x v="2"/>
    <s v="Hindi"/>
    <x v="4"/>
    <n v="166"/>
    <n v="8.1999999999999993"/>
    <n v="185385"/>
    <n v="512.9"/>
    <n v="1514.6"/>
    <n v="1355.33"/>
    <s v="Crime,Prime Video,Movie,Hindi"/>
    <s v="Crime Prime Video Movie Lost Signal 1662 is a crime movie on Prime Video, featuring intense storytelling and engaging characters."/>
    <s v="Lost Signal 1662 is a crime movie on Prime Video, featuring intense storytelling and engaging characters."/>
    <s v="https://via.placeholder.com/150"/>
  </r>
  <r>
    <s v="C101663"/>
    <x v="1663"/>
    <x v="1"/>
    <x v="6"/>
    <x v="0"/>
    <x v="3"/>
    <s v="German"/>
    <x v="7"/>
    <n v="89"/>
    <n v="8.9"/>
    <n v="28557"/>
    <n v="42.36"/>
    <n v="246.16"/>
    <n v="266.14"/>
    <s v="Drama,Hotstar,Movie,German"/>
    <s v="Drama Hotstar Movie Silent Code 1663 is a drama movie on Hotstar, featuring intense storytelling and engaging characters."/>
    <s v="Silent Code 1663 is a drama movie on Hotstar, featuring intense storytelling and engaging characters."/>
    <s v="https://via.placeholder.com/150"/>
  </r>
  <r>
    <s v="C101664"/>
    <x v="1664"/>
    <x v="0"/>
    <x v="6"/>
    <x v="1"/>
    <x v="5"/>
    <s v="German"/>
    <x v="4"/>
    <n v="1504"/>
    <n v="7.1"/>
    <n v="103170"/>
    <n v="2586.13"/>
    <n v="732.51"/>
    <n v="646.71"/>
    <s v="Drama,Prime Video,Series,German"/>
    <s v="Drama Prime Video Series Lost Signal 1664 is a drama series on Prime Video, featuring intense storytelling and engaging characters."/>
    <s v="Lost Signal 1664 is a drama series on Prime Video, featuring intense storytelling and engaging characters."/>
    <s v="https://via.placeholder.com/150"/>
  </r>
  <r>
    <s v="C101665"/>
    <x v="1665"/>
    <x v="1"/>
    <x v="5"/>
    <x v="0"/>
    <x v="5"/>
    <s v="Spanish"/>
    <x v="3"/>
    <n v="130"/>
    <n v="8.6999999999999993"/>
    <n v="100829"/>
    <n v="218.46"/>
    <n v="869.15"/>
    <n v="822.27"/>
    <s v="Fantasy,Hotstar,Movie,Spanish"/>
    <s v="Fantasy Hotstar Movie Broken Empire 1665 is a fantasy movie on Hotstar, featuring intense storytelling and engaging characters."/>
    <s v="Broken Empire 1665 is a fantasy movie on Hotstar, featuring intense storytelling and engaging characters."/>
    <s v="https://via.placeholder.com/150"/>
  </r>
  <r>
    <s v="C101666"/>
    <x v="1666"/>
    <x v="1"/>
    <x v="5"/>
    <x v="2"/>
    <x v="5"/>
    <s v="Spanish"/>
    <x v="1"/>
    <n v="157"/>
    <n v="7.3"/>
    <n v="161824"/>
    <n v="423.44"/>
    <n v="1179.7"/>
    <n v="1160.1600000000001"/>
    <s v="Fantasy,Netflix,Movie,Spanish"/>
    <s v="Fantasy Netflix Movie Last Kingdom 1666 is a fantasy movie on Netflix, featuring intense storytelling and engaging characters."/>
    <s v="Last Kingdom 1666 is a fantasy movie on Netflix, featuring intense storytelling and engaging characters."/>
    <s v="https://via.placeholder.com/150"/>
  </r>
  <r>
    <s v="C101667"/>
    <x v="1667"/>
    <x v="0"/>
    <x v="0"/>
    <x v="0"/>
    <x v="0"/>
    <s v="Spanish"/>
    <x v="1"/>
    <n v="908"/>
    <n v="5.7"/>
    <n v="6662"/>
    <n v="100.82"/>
    <n v="41.7"/>
    <n v="33.42"/>
    <s v="Crime,Hotstar,Series,Spanish"/>
    <s v="Crime Hotstar Series Hidden Pulse 1667 is a crime series on Hotstar, featuring intense storytelling and engaging characters."/>
    <s v="Hidden Pulse 1667 is a crime series on Hotstar, featuring intense storytelling and engaging characters."/>
    <s v="https://via.placeholder.com/150"/>
  </r>
  <r>
    <s v="C101668"/>
    <x v="1668"/>
    <x v="0"/>
    <x v="6"/>
    <x v="2"/>
    <x v="1"/>
    <s v="English"/>
    <x v="5"/>
    <n v="1534"/>
    <n v="9.1"/>
    <n v="98027"/>
    <n v="2506.2199999999998"/>
    <n v="882.24"/>
    <n v="750.64"/>
    <s v="Drama,Netflix,Series,English"/>
    <s v="Drama Netflix Series Crimson Truth 1668 is a drama series on Netflix, featuring intense storytelling and engaging characters."/>
    <s v="Crimson Truth 1668 is a drama series on Netflix, featuring intense storytelling and engaging characters."/>
    <s v="https://via.placeholder.com/150"/>
  </r>
  <r>
    <s v="C101669"/>
    <x v="1669"/>
    <x v="0"/>
    <x v="0"/>
    <x v="1"/>
    <x v="5"/>
    <s v="English"/>
    <x v="4"/>
    <n v="821"/>
    <n v="8"/>
    <n v="176229"/>
    <n v="2411.4"/>
    <n v="1404.55"/>
    <n v="1488.01"/>
    <s v="Crime,Prime Video,Series,English"/>
    <s v="Crime Prime Video Series Lost Signal 1669 is a crime series on Prime Video, featuring intense storytelling and engaging characters."/>
    <s v="Lost Signal 1669 is a crime series on Prime Video, featuring intense storytelling and engaging characters."/>
    <s v="https://via.placeholder.com/150"/>
  </r>
  <r>
    <s v="C101670"/>
    <x v="1670"/>
    <x v="0"/>
    <x v="5"/>
    <x v="0"/>
    <x v="4"/>
    <s v="English"/>
    <x v="6"/>
    <n v="1321"/>
    <n v="9.1999999999999993"/>
    <n v="17386"/>
    <n v="382.78"/>
    <n v="151.43"/>
    <n v="172.85"/>
    <s v="Fantasy,Hotstar,Series,English"/>
    <s v="Fantasy Hotstar Series Neon Streets 1670 is a fantasy series on Hotstar, featuring intense storytelling and engaging characters."/>
    <s v="Neon Streets 1670 is a fantasy series on Hotstar, featuring intense storytelling and engaging characters."/>
    <s v="https://via.placeholder.com/150"/>
  </r>
  <r>
    <s v="C101671"/>
    <x v="1671"/>
    <x v="0"/>
    <x v="2"/>
    <x v="0"/>
    <x v="4"/>
    <s v="Hindi"/>
    <x v="1"/>
    <n v="1756"/>
    <n v="5.3"/>
    <n v="101910"/>
    <n v="2982.57"/>
    <n v="548.28"/>
    <n v="574.64"/>
    <s v="Comedy,Hotstar,Series,Hindi"/>
    <s v="Comedy Hotstar Series Cyber Night 1671 is a comedy series on Hotstar, featuring intense storytelling and engaging characters."/>
    <s v="Cyber Night 1671 is a comedy series on Hotstar, featuring intense storytelling and engaging characters."/>
    <s v="https://via.placeholder.com/150"/>
  </r>
  <r>
    <s v="C101672"/>
    <x v="1672"/>
    <x v="1"/>
    <x v="0"/>
    <x v="2"/>
    <x v="2"/>
    <s v="Korean"/>
    <x v="1"/>
    <n v="153"/>
    <n v="5.4"/>
    <n v="137300"/>
    <n v="350.12"/>
    <n v="749.66"/>
    <n v="717.27"/>
    <s v="Crime,Netflix,Movie,Korean"/>
    <s v="Crime Netflix Movie Hidden Pulse 1672 is a crime movie on Netflix, featuring intense storytelling and engaging characters."/>
    <s v="Hidden Pulse 1672 is a crime movie on Netflix, featuring intense storytelling and engaging characters."/>
    <s v="https://via.placeholder.com/150"/>
  </r>
  <r>
    <s v="C101673"/>
    <x v="1673"/>
    <x v="1"/>
    <x v="1"/>
    <x v="0"/>
    <x v="0"/>
    <s v="Hindi"/>
    <x v="9"/>
    <n v="178"/>
    <n v="5.7"/>
    <n v="139005"/>
    <n v="412.38"/>
    <n v="799.28"/>
    <n v="718.03"/>
    <s v="Thriller,Hotstar,Movie,Hindi"/>
    <s v="Thriller Hotstar Movie Dark Horizon 1673 is a thriller movie on Hotstar, featuring intense storytelling and engaging characters."/>
    <s v="Dark Horizon 1673 is a thriller movie on Hotstar, featuring intense storytelling and engaging characters."/>
    <s v="https://via.placeholder.com/150"/>
  </r>
  <r>
    <s v="C101674"/>
    <x v="1674"/>
    <x v="1"/>
    <x v="6"/>
    <x v="2"/>
    <x v="2"/>
    <s v="German"/>
    <x v="2"/>
    <n v="151"/>
    <n v="5.9"/>
    <n v="139284"/>
    <n v="350.53"/>
    <n v="827.35"/>
    <n v="912.4"/>
    <s v="Drama,Netflix,Movie,German"/>
    <s v="Drama Netflix Movie Last Kingdom 1674 is a drama movie on Netflix, featuring intense storytelling and engaging characters."/>
    <s v="Last Kingdom 1674 is a drama movie on Netflix, featuring intense storytelling and engaging characters."/>
    <s v="https://via.placeholder.com/150"/>
  </r>
  <r>
    <s v="C101675"/>
    <x v="1675"/>
    <x v="1"/>
    <x v="3"/>
    <x v="2"/>
    <x v="2"/>
    <s v="Hindi"/>
    <x v="6"/>
    <n v="127"/>
    <n v="6"/>
    <n v="60773"/>
    <n v="128.63999999999999"/>
    <n v="369.5"/>
    <n v="349.16"/>
    <s v="Action,Netflix,Movie,Hindi"/>
    <s v="Action Netflix Movie Lost Signal 1675 is a action movie on Netflix, featuring intense storytelling and engaging characters."/>
    <s v="Lost Signal 1675 is a action movie on Netflix, featuring intense storytelling and engaging characters."/>
    <s v="https://via.placeholder.com/150"/>
  </r>
  <r>
    <s v="C101676"/>
    <x v="1676"/>
    <x v="0"/>
    <x v="6"/>
    <x v="1"/>
    <x v="5"/>
    <s v="Hindi"/>
    <x v="0"/>
    <n v="1731"/>
    <n v="6.8"/>
    <n v="143400"/>
    <n v="4137.09"/>
    <n v="976.55"/>
    <n v="1094.8499999999999"/>
    <s v="Drama,Prime Video,Series,Hindi"/>
    <s v="Drama Prime Video Series Lost Signal 1676 is a drama series on Prime Video, featuring intense storytelling and engaging characters."/>
    <s v="Lost Signal 1676 is a drama series on Prime Video, featuring intense storytelling and engaging characters."/>
    <s v="https://via.placeholder.com/150"/>
  </r>
  <r>
    <s v="C101677"/>
    <x v="1677"/>
    <x v="1"/>
    <x v="0"/>
    <x v="0"/>
    <x v="4"/>
    <s v="Spanish"/>
    <x v="3"/>
    <n v="137"/>
    <n v="7.5"/>
    <n v="152614"/>
    <n v="348.47"/>
    <n v="1141.55"/>
    <n v="915.74"/>
    <s v="Crime,Hotstar,Movie,Spanish"/>
    <s v="Crime Hotstar Movie Lost Signal 1677 is a crime movie on Hotstar, featuring intense storytelling and engaging characters."/>
    <s v="Lost Signal 1677 is a crime movie on Hotstar, featuring intense storytelling and engaging characters."/>
    <s v="https://via.placeholder.com/150"/>
  </r>
  <r>
    <s v="C101678"/>
    <x v="1678"/>
    <x v="1"/>
    <x v="6"/>
    <x v="2"/>
    <x v="2"/>
    <s v="German"/>
    <x v="6"/>
    <n v="160"/>
    <n v="8.4"/>
    <n v="119231"/>
    <n v="317.95"/>
    <n v="994.39"/>
    <n v="1010.76"/>
    <s v="Drama,Netflix,Movie,German"/>
    <s v="Drama Netflix Movie Last Kingdom 1678 is a drama movie on Netflix, featuring intense storytelling and engaging characters."/>
    <s v="Last Kingdom 1678 is a drama movie on Netflix, featuring intense storytelling and engaging characters."/>
    <s v="https://via.placeholder.com/150"/>
  </r>
  <r>
    <s v="C101679"/>
    <x v="1679"/>
    <x v="1"/>
    <x v="6"/>
    <x v="0"/>
    <x v="5"/>
    <s v="German"/>
    <x v="9"/>
    <n v="147"/>
    <n v="7.7"/>
    <n v="157576"/>
    <n v="386.06"/>
    <n v="1210.18"/>
    <n v="1226.19"/>
    <s v="Drama,Hotstar,Movie,German"/>
    <s v="Drama Hotstar Movie Fading Light 1679 is a drama movie on Hotstar, featuring intense storytelling and engaging characters."/>
    <s v="Fading Light 1679 is a drama movie on Hotstar, featuring intense storytelling and engaging characters."/>
    <s v="https://via.placeholder.com/150"/>
  </r>
  <r>
    <s v="C101680"/>
    <x v="1680"/>
    <x v="0"/>
    <x v="3"/>
    <x v="1"/>
    <x v="4"/>
    <s v="English"/>
    <x v="2"/>
    <n v="825"/>
    <n v="7.6"/>
    <n v="189881"/>
    <n v="2610.86"/>
    <n v="1439.3"/>
    <n v="1458.6"/>
    <s v="Action,Prime Video,Series,English"/>
    <s v="Action Prime Video Series Last Kingdom 1680 is a action series on Prime Video, featuring intense storytelling and engaging characters."/>
    <s v="Last Kingdom 1680 is a action series on Prime Video, featuring intense storytelling and engaging characters."/>
    <s v="https://via.placeholder.com/150"/>
  </r>
  <r>
    <s v="C101681"/>
    <x v="1681"/>
    <x v="1"/>
    <x v="1"/>
    <x v="0"/>
    <x v="5"/>
    <s v="German"/>
    <x v="5"/>
    <n v="162"/>
    <n v="7.6"/>
    <n v="96381"/>
    <n v="260.23"/>
    <n v="729.6"/>
    <n v="766.53"/>
    <s v="Thriller,Hotstar,Movie,German"/>
    <s v="Thriller Hotstar Movie Lost Signal 1681 is a thriller movie on Hotstar, featuring intense storytelling and engaging characters."/>
    <s v="Lost Signal 1681 is a thriller movie on Hotstar, featuring intense storytelling and engaging characters."/>
    <s v="https://via.placeholder.com/150"/>
  </r>
  <r>
    <s v="C101682"/>
    <x v="1682"/>
    <x v="1"/>
    <x v="6"/>
    <x v="0"/>
    <x v="3"/>
    <s v="Korean"/>
    <x v="9"/>
    <n v="131"/>
    <n v="6.8"/>
    <n v="48545"/>
    <n v="105.99"/>
    <n v="331.08"/>
    <n v="283.35000000000002"/>
    <s v="Drama,Hotstar,Movie,Korean"/>
    <s v="Drama Hotstar Movie Echoes of Time 1682 is a drama movie on Hotstar, featuring intense storytelling and engaging characters."/>
    <s v="Echoes of Time 1682 is a drama movie on Hotstar, featuring intense storytelling and engaging characters."/>
    <s v="https://via.placeholder.com/150"/>
  </r>
  <r>
    <s v="C101683"/>
    <x v="1683"/>
    <x v="1"/>
    <x v="3"/>
    <x v="0"/>
    <x v="1"/>
    <s v="Korean"/>
    <x v="0"/>
    <n v="118"/>
    <n v="6"/>
    <n v="107614"/>
    <n v="211.64"/>
    <n v="649.99"/>
    <n v="703.58"/>
    <s v="Action,Hotstar,Movie,Korean"/>
    <s v="Action Hotstar Movie Last Kingdom 1683 is a action movie on Hotstar, featuring intense storytelling and engaging characters."/>
    <s v="Last Kingdom 1683 is a action movie on Hotstar, featuring intense storytelling and engaging characters."/>
    <s v="https://via.placeholder.com/150"/>
  </r>
  <r>
    <s v="C101684"/>
    <x v="1684"/>
    <x v="0"/>
    <x v="1"/>
    <x v="2"/>
    <x v="3"/>
    <s v="English"/>
    <x v="9"/>
    <n v="1108"/>
    <n v="7.1"/>
    <n v="173166"/>
    <n v="3197.8"/>
    <n v="1229.48"/>
    <n v="1444.11"/>
    <s v="Thriller,Netflix,Series,English"/>
    <s v="Thriller Netflix Series Silent Code 1684 is a thriller series on Netflix, featuring intense storytelling and engaging characters."/>
    <s v="Silent Code 1684 is a thriller series on Netflix, featuring intense storytelling and engaging characters."/>
    <s v="https://via.placeholder.com/150"/>
  </r>
  <r>
    <s v="C101685"/>
    <x v="1685"/>
    <x v="0"/>
    <x v="1"/>
    <x v="0"/>
    <x v="5"/>
    <s v="German"/>
    <x v="0"/>
    <n v="898"/>
    <n v="8.9"/>
    <n v="63392"/>
    <n v="948.77"/>
    <n v="555.30999999999995"/>
    <n v="567.77"/>
    <s v="Thriller,Hotstar,Series,German"/>
    <s v="Thriller Hotstar Series Cyber Night 1685 is a thriller series on Hotstar, featuring intense storytelling and engaging characters."/>
    <s v="Cyber Night 1685 is a thriller series on Hotstar, featuring intense storytelling and engaging characters."/>
    <s v="https://via.placeholder.com/150"/>
  </r>
  <r>
    <s v="C101686"/>
    <x v="1686"/>
    <x v="1"/>
    <x v="0"/>
    <x v="0"/>
    <x v="4"/>
    <s v="English"/>
    <x v="3"/>
    <n v="95"/>
    <n v="6.3"/>
    <n v="54284"/>
    <n v="85.95"/>
    <n v="345.25"/>
    <n v="407.8"/>
    <s v="Crime,Hotstar,Movie,English"/>
    <s v="Crime Hotstar Movie Neon Streets 1686 is a crime movie on Hotstar, featuring intense storytelling and engaging characters."/>
    <s v="Neon Streets 1686 is a crime movie on Hotstar, featuring intense storytelling and engaging characters."/>
    <s v="https://via.placeholder.com/150"/>
  </r>
  <r>
    <s v="C101687"/>
    <x v="1687"/>
    <x v="1"/>
    <x v="2"/>
    <x v="1"/>
    <x v="2"/>
    <s v="Spanish"/>
    <x v="1"/>
    <n v="130"/>
    <n v="7.5"/>
    <n v="78987"/>
    <n v="171.14"/>
    <n v="590.03"/>
    <n v="648.42999999999995"/>
    <s v="Comedy,Prime Video,Movie,Spanish"/>
    <s v="Comedy Prime Video Movie Fading Light 1687 is a comedy movie on Prime Video, featuring intense storytelling and engaging characters."/>
    <s v="Fading Light 1687 is a comedy movie on Prime Video, featuring intense storytelling and engaging characters."/>
    <s v="https://via.placeholder.com/150"/>
  </r>
  <r>
    <s v="C101688"/>
    <x v="1688"/>
    <x v="0"/>
    <x v="2"/>
    <x v="1"/>
    <x v="4"/>
    <s v="Spanish"/>
    <x v="1"/>
    <n v="1720"/>
    <n v="6.7"/>
    <n v="143460"/>
    <n v="4112.5200000000004"/>
    <n v="962.62"/>
    <n v="909.45"/>
    <s v="Comedy,Prime Video,Series,Spanish"/>
    <s v="Comedy Prime Video Series Dark Horizon 1688 is a comedy series on Prime Video, featuring intense storytelling and engaging characters."/>
    <s v="Dark Horizon 1688 is a comedy series on Prime Video, featuring intense storytelling and engaging characters."/>
    <s v="https://via.placeholder.com/150"/>
  </r>
  <r>
    <s v="C101689"/>
    <x v="1689"/>
    <x v="1"/>
    <x v="2"/>
    <x v="0"/>
    <x v="1"/>
    <s v="Korean"/>
    <x v="6"/>
    <n v="126"/>
    <n v="7.4"/>
    <n v="53722"/>
    <n v="112.82"/>
    <n v="395.93"/>
    <n v="348.9"/>
    <s v="Comedy,Hotstar,Movie,Korean"/>
    <s v="Comedy Hotstar Movie Lost Signal 1689 is a comedy movie on Hotstar, featuring intense storytelling and engaging characters."/>
    <s v="Lost Signal 1689 is a comedy movie on Hotstar, featuring intense storytelling and engaging characters."/>
    <s v="https://via.placeholder.com/150"/>
  </r>
  <r>
    <s v="C101690"/>
    <x v="1690"/>
    <x v="0"/>
    <x v="0"/>
    <x v="0"/>
    <x v="5"/>
    <s v="Hindi"/>
    <x v="0"/>
    <n v="940"/>
    <n v="8.1"/>
    <n v="176541"/>
    <n v="2765.81"/>
    <n v="1424.69"/>
    <n v="1269.1199999999999"/>
    <s v="Crime,Hotstar,Series,Hindi"/>
    <s v="Crime Hotstar Series Last Kingdom 1690 is a crime series on Hotstar, featuring intense storytelling and engaging characters."/>
    <s v="Last Kingdom 1690 is a crime series on Hotstar, featuring intense storytelling and engaging characters."/>
    <s v="https://via.placeholder.com/150"/>
  </r>
  <r>
    <s v="C101691"/>
    <x v="1691"/>
    <x v="0"/>
    <x v="0"/>
    <x v="2"/>
    <x v="0"/>
    <s v="Hindi"/>
    <x v="5"/>
    <n v="1534"/>
    <n v="8"/>
    <n v="11538"/>
    <n v="294.99"/>
    <n v="88.84"/>
    <n v="98.99"/>
    <s v="Crime,Netflix,Series,Hindi"/>
    <s v="Crime Netflix Series Silent Code 1691 is a crime series on Netflix, featuring intense storytelling and engaging characters."/>
    <s v="Silent Code 1691 is a crime series on Netflix, featuring intense storytelling and engaging characters."/>
    <s v="https://via.placeholder.com/150"/>
  </r>
  <r>
    <s v="C101692"/>
    <x v="1692"/>
    <x v="0"/>
    <x v="3"/>
    <x v="1"/>
    <x v="4"/>
    <s v="Hindi"/>
    <x v="2"/>
    <n v="1935"/>
    <n v="6.7"/>
    <n v="194934"/>
    <n v="6286.62"/>
    <n v="1308.01"/>
    <n v="1112.29"/>
    <s v="Action,Prime Video,Series,Hindi"/>
    <s v="Action Prime Video Series Broken Empire 1692 is a action series on Prime Video, featuring intense storytelling and engaging characters."/>
    <s v="Broken Empire 1692 is a action series on Prime Video, featuring intense storytelling and engaging characters."/>
    <s v="https://via.placeholder.com/150"/>
  </r>
  <r>
    <s v="C101693"/>
    <x v="1693"/>
    <x v="1"/>
    <x v="0"/>
    <x v="2"/>
    <x v="1"/>
    <s v="Hindi"/>
    <x v="8"/>
    <n v="155"/>
    <n v="6.7"/>
    <n v="63176"/>
    <n v="163.19999999999999"/>
    <n v="424.54"/>
    <n v="477.38"/>
    <s v="Crime,Netflix,Movie,Hindi"/>
    <s v="Crime Netflix Movie Broken Empire 1693 is a crime movie on Netflix, featuring intense storytelling and engaging characters."/>
    <s v="Broken Empire 1693 is a crime movie on Netflix, featuring intense storytelling and engaging characters."/>
    <s v="https://via.placeholder.com/150"/>
  </r>
  <r>
    <s v="C101694"/>
    <x v="1694"/>
    <x v="0"/>
    <x v="5"/>
    <x v="0"/>
    <x v="3"/>
    <s v="Hindi"/>
    <x v="3"/>
    <n v="1056"/>
    <n v="7.5"/>
    <n v="131790"/>
    <n v="2319.5"/>
    <n v="985.79"/>
    <n v="910.09"/>
    <s v="Fantasy,Hotstar,Series,Hindi"/>
    <s v="Fantasy Hotstar Series Hidden Pulse 1694 is a fantasy series on Hotstar, featuring intense storytelling and engaging characters."/>
    <s v="Hidden Pulse 1694 is a fantasy series on Hotstar, featuring intense storytelling and engaging characters."/>
    <s v="https://via.placeholder.com/150"/>
  </r>
  <r>
    <s v="C101695"/>
    <x v="1695"/>
    <x v="1"/>
    <x v="5"/>
    <x v="1"/>
    <x v="0"/>
    <s v="German"/>
    <x v="7"/>
    <n v="116"/>
    <n v="7.6"/>
    <n v="18416"/>
    <n v="35.6"/>
    <n v="137.57"/>
    <n v="145.97999999999999"/>
    <s v="Fantasy,Prime Video,Movie,German"/>
    <s v="Fantasy Prime Video Movie Silent Code 1695 is a fantasy movie on Prime Video, featuring intense storytelling and engaging characters."/>
    <s v="Silent Code 1695 is a fantasy movie on Prime Video, featuring intense storytelling and engaging characters."/>
    <s v="https://via.placeholder.com/150"/>
  </r>
  <r>
    <s v="C101696"/>
    <x v="1696"/>
    <x v="0"/>
    <x v="1"/>
    <x v="2"/>
    <x v="4"/>
    <s v="English"/>
    <x v="3"/>
    <n v="771"/>
    <n v="6.6"/>
    <n v="24467"/>
    <n v="314.39999999999998"/>
    <n v="163.19"/>
    <n v="176.56"/>
    <s v="Thriller,Netflix,Series,English"/>
    <s v="Thriller Netflix Series Cyber Night 1696 is a thriller series on Netflix, featuring intense storytelling and engaging characters."/>
    <s v="Cyber Night 1696 is a thriller series on Netflix, featuring intense storytelling and engaging characters."/>
    <s v="https://via.placeholder.com/150"/>
  </r>
  <r>
    <s v="C101697"/>
    <x v="1697"/>
    <x v="1"/>
    <x v="1"/>
    <x v="0"/>
    <x v="3"/>
    <s v="Hindi"/>
    <x v="3"/>
    <n v="143"/>
    <n v="7.8"/>
    <n v="10955"/>
    <n v="26.11"/>
    <n v="82.71"/>
    <n v="98.87"/>
    <s v="Thriller,Hotstar,Movie,Hindi"/>
    <s v="Thriller Hotstar Movie Cyber Night 1697 is a thriller movie on Hotstar, featuring intense storytelling and engaging characters."/>
    <s v="Cyber Night 1697 is a thriller movie on Hotstar, featuring intense storytelling and engaging characters."/>
    <s v="https://via.placeholder.com/150"/>
  </r>
  <r>
    <s v="C101698"/>
    <x v="1698"/>
    <x v="0"/>
    <x v="3"/>
    <x v="2"/>
    <x v="3"/>
    <s v="German"/>
    <x v="4"/>
    <n v="916"/>
    <n v="6.4"/>
    <n v="32628"/>
    <n v="498.12"/>
    <n v="211.43"/>
    <n v="210.22"/>
    <s v="Action,Netflix,Series,German"/>
    <s v="Action Netflix Series Dark Horizon 1698 is a action series on Netflix, featuring intense storytelling and engaging characters."/>
    <s v="Dark Horizon 1698 is a action series on Netflix, featuring intense storytelling and engaging characters."/>
    <s v="https://via.placeholder.com/150"/>
  </r>
  <r>
    <s v="C101699"/>
    <x v="1699"/>
    <x v="1"/>
    <x v="3"/>
    <x v="1"/>
    <x v="0"/>
    <s v="Hindi"/>
    <x v="8"/>
    <n v="123"/>
    <n v="7.5"/>
    <n v="66956"/>
    <n v="137.26"/>
    <n v="500.16"/>
    <n v="447.32"/>
    <s v="Action,Prime Video,Movie,Hindi"/>
    <s v="Action Prime Video Movie Broken Empire 1699 is a action movie on Prime Video, featuring intense storytelling and engaging characters."/>
    <s v="Broken Empire 1699 is a action movie on Prime Video, featuring intense storytelling and engaging characters."/>
    <s v="https://via.placeholder.com/150"/>
  </r>
  <r>
    <s v="C101700"/>
    <x v="1700"/>
    <x v="0"/>
    <x v="3"/>
    <x v="1"/>
    <x v="1"/>
    <s v="Spanish"/>
    <x v="8"/>
    <n v="1248"/>
    <n v="8.3000000000000007"/>
    <n v="31915"/>
    <n v="663.83"/>
    <n v="259.14999999999998"/>
    <n v="284.68"/>
    <s v="Action,Prime Video,Series,Spanish"/>
    <s v="Action Prime Video Series Dark Horizon 1700 is a action series on Prime Video, featuring intense storytelling and engaging characters."/>
    <s v="Dark Horizon 1700 is a action series on Prime Video, featuring intense storytelling and engaging characters."/>
    <s v="https://via.placeholder.com/150"/>
  </r>
  <r>
    <s v="C101701"/>
    <x v="1701"/>
    <x v="1"/>
    <x v="4"/>
    <x v="2"/>
    <x v="2"/>
    <s v="English"/>
    <x v="0"/>
    <n v="106"/>
    <n v="6.7"/>
    <n v="122365"/>
    <n v="216.18"/>
    <n v="821.07"/>
    <n v="925.23"/>
    <s v="Sci-Fi,Netflix,Movie,English"/>
    <s v="Sci-Fi Netflix Movie Neon Streets 1701 is a sci-fi movie on Netflix, featuring intense storytelling and engaging characters."/>
    <s v="Neon Streets 1701 is a sci-fi movie on Netflix, featuring intense storytelling and engaging characters."/>
    <s v="https://via.placeholder.com/150"/>
  </r>
  <r>
    <s v="C101702"/>
    <x v="1702"/>
    <x v="1"/>
    <x v="3"/>
    <x v="0"/>
    <x v="4"/>
    <s v="Hindi"/>
    <x v="0"/>
    <n v="118"/>
    <n v="6.9"/>
    <n v="159267"/>
    <n v="313.23"/>
    <n v="1098.94"/>
    <n v="1020.93"/>
    <s v="Action,Hotstar,Movie,Hindi"/>
    <s v="Action Hotstar Movie Shadow Realm 1702 is a action movie on Hotstar, featuring intense storytelling and engaging characters."/>
    <s v="Shadow Realm 1702 is a action movie on Hotstar, featuring intense storytelling and engaging characters."/>
    <s v="https://via.placeholder.com/150"/>
  </r>
  <r>
    <s v="C101703"/>
    <x v="1703"/>
    <x v="1"/>
    <x v="6"/>
    <x v="2"/>
    <x v="1"/>
    <s v="Hindi"/>
    <x v="5"/>
    <n v="120"/>
    <n v="6.6"/>
    <n v="79086"/>
    <n v="158.16999999999999"/>
    <n v="523.54999999999995"/>
    <n v="455.93"/>
    <s v="Drama,Netflix,Movie,Hindi"/>
    <s v="Drama Netflix Movie Hidden Pulse 1703 is a drama movie on Netflix, featuring intense storytelling and engaging characters."/>
    <s v="Hidden Pulse 1703 is a drama movie on Netflix, featuring intense storytelling and engaging characters."/>
    <s v="https://via.placeholder.com/150"/>
  </r>
  <r>
    <s v="C101704"/>
    <x v="1704"/>
    <x v="0"/>
    <x v="4"/>
    <x v="1"/>
    <x v="4"/>
    <s v="German"/>
    <x v="5"/>
    <n v="1326"/>
    <n v="8"/>
    <n v="50830"/>
    <n v="1123.3399999999999"/>
    <n v="402.07"/>
    <n v="446.5"/>
    <s v="Sci-Fi,Prime Video,Series,German"/>
    <s v="Sci-Fi Prime Video Series Crimson Truth 1704 is a sci-fi series on Prime Video, featuring intense storytelling and engaging characters."/>
    <s v="Crimson Truth 1704 is a sci-fi series on Prime Video, featuring intense storytelling and engaging characters."/>
    <s v="https://via.placeholder.com/150"/>
  </r>
  <r>
    <s v="C101705"/>
    <x v="1705"/>
    <x v="1"/>
    <x v="4"/>
    <x v="0"/>
    <x v="5"/>
    <s v="English"/>
    <x v="7"/>
    <n v="127"/>
    <n v="8.1"/>
    <n v="129972"/>
    <n v="275.11"/>
    <n v="1047.57"/>
    <n v="1253.58"/>
    <s v="Sci-Fi,Hotstar,Movie,English"/>
    <s v="Sci-Fi Hotstar Movie Broken Empire 1705 is a sci-fi movie on Hotstar, featuring intense storytelling and engaging characters."/>
    <s v="Broken Empire 1705 is a sci-fi movie on Hotstar, featuring intense storytelling and engaging characters."/>
    <s v="https://via.placeholder.com/150"/>
  </r>
  <r>
    <s v="C101706"/>
    <x v="1706"/>
    <x v="0"/>
    <x v="0"/>
    <x v="0"/>
    <x v="5"/>
    <s v="English"/>
    <x v="4"/>
    <n v="336"/>
    <n v="7.4"/>
    <n v="85624"/>
    <n v="479.49"/>
    <n v="631.91"/>
    <n v="598.04999999999995"/>
    <s v="Crime,Hotstar,Series,English"/>
    <s v="Crime Hotstar Series Hidden Pulse 1706 is a crime series on Hotstar, featuring intense storytelling and engaging characters."/>
    <s v="Hidden Pulse 1706 is a crime series on Hotstar, featuring intense storytelling and engaging characters."/>
    <s v="https://via.placeholder.com/150"/>
  </r>
  <r>
    <s v="C101707"/>
    <x v="1707"/>
    <x v="1"/>
    <x v="4"/>
    <x v="0"/>
    <x v="5"/>
    <s v="English"/>
    <x v="3"/>
    <n v="155"/>
    <n v="6.8"/>
    <n v="90564"/>
    <n v="233.96"/>
    <n v="616.74"/>
    <n v="682.07"/>
    <s v="Sci-Fi,Hotstar,Movie,English"/>
    <s v="Sci-Fi Hotstar Movie Cyber Night 1707 is a sci-fi movie on Hotstar, featuring intense storytelling and engaging characters."/>
    <s v="Cyber Night 1707 is a sci-fi movie on Hotstar, featuring intense storytelling and engaging characters."/>
    <s v="https://via.placeholder.com/150"/>
  </r>
  <r>
    <s v="C101708"/>
    <x v="1708"/>
    <x v="0"/>
    <x v="5"/>
    <x v="1"/>
    <x v="3"/>
    <s v="Hindi"/>
    <x v="4"/>
    <n v="973"/>
    <n v="5.7"/>
    <n v="105769"/>
    <n v="1715.22"/>
    <n v="609.23"/>
    <n v="619.27"/>
    <s v="Fantasy,Prime Video,Series,Hindi"/>
    <s v="Fantasy Prime Video Series Lost Signal 1708 is a fantasy series on Prime Video, featuring intense storytelling and engaging characters."/>
    <s v="Lost Signal 1708 is a fantasy series on Prime Video, featuring intense storytelling and engaging characters."/>
    <s v="https://via.placeholder.com/150"/>
  </r>
  <r>
    <s v="C101709"/>
    <x v="1709"/>
    <x v="1"/>
    <x v="4"/>
    <x v="2"/>
    <x v="4"/>
    <s v="Spanish"/>
    <x v="4"/>
    <n v="114"/>
    <n v="7.3"/>
    <n v="177848"/>
    <n v="337.91"/>
    <n v="1296.51"/>
    <n v="1451.66"/>
    <s v="Sci-Fi,Netflix,Movie,Spanish"/>
    <s v="Sci-Fi Netflix Movie Echoes of Time 1709 is a sci-fi movie on Netflix, featuring intense storytelling and engaging characters."/>
    <s v="Echoes of Time 1709 is a sci-fi movie on Netflix, featuring intense storytelling and engaging characters."/>
    <s v="https://via.placeholder.com/150"/>
  </r>
  <r>
    <s v="C101710"/>
    <x v="1710"/>
    <x v="1"/>
    <x v="6"/>
    <x v="0"/>
    <x v="0"/>
    <s v="Spanish"/>
    <x v="7"/>
    <n v="88"/>
    <n v="7.3"/>
    <n v="31634"/>
    <n v="46.4"/>
    <n v="229.66"/>
    <n v="191.57"/>
    <s v="Drama,Hotstar,Movie,Spanish"/>
    <s v="Drama Hotstar Movie Lost Signal 1710 is a drama movie on Hotstar, featuring intense storytelling and engaging characters."/>
    <s v="Lost Signal 1710 is a drama movie on Hotstar, featuring intense storytelling and engaging characters."/>
    <s v="https://via.placeholder.com/150"/>
  </r>
  <r>
    <s v="C101711"/>
    <x v="1711"/>
    <x v="0"/>
    <x v="4"/>
    <x v="0"/>
    <x v="1"/>
    <s v="Spanish"/>
    <x v="6"/>
    <n v="568"/>
    <n v="7.1"/>
    <n v="142675"/>
    <n v="1350.66"/>
    <n v="1012.99"/>
    <n v="1160.82"/>
    <s v="Sci-Fi,Hotstar,Series,Spanish"/>
    <s v="Sci-Fi Hotstar Series Fading Light 1711 is a sci-fi series on Hotstar, featuring intense storytelling and engaging characters."/>
    <s v="Fading Light 1711 is a sci-fi series on Hotstar, featuring intense storytelling and engaging characters."/>
    <s v="https://via.placeholder.com/150"/>
  </r>
  <r>
    <s v="C101712"/>
    <x v="1712"/>
    <x v="1"/>
    <x v="5"/>
    <x v="0"/>
    <x v="1"/>
    <s v="Hindi"/>
    <x v="4"/>
    <n v="114"/>
    <n v="7.9"/>
    <n v="167474"/>
    <n v="318.2"/>
    <n v="1318.02"/>
    <n v="1179.54"/>
    <s v="Fantasy,Hotstar,Movie,Hindi"/>
    <s v="Fantasy Hotstar Movie Last Kingdom 1712 is a fantasy movie on Hotstar, featuring intense storytelling and engaging characters."/>
    <s v="Last Kingdom 1712 is a fantasy movie on Hotstar, featuring intense storytelling and engaging characters."/>
    <s v="https://via.placeholder.com/150"/>
  </r>
  <r>
    <s v="C101713"/>
    <x v="1713"/>
    <x v="0"/>
    <x v="3"/>
    <x v="1"/>
    <x v="4"/>
    <s v="Spanish"/>
    <x v="9"/>
    <n v="481"/>
    <n v="9.4"/>
    <n v="165347"/>
    <n v="1325.53"/>
    <n v="1542.69"/>
    <n v="1725.81"/>
    <s v="Action,Prime Video,Series,Spanish"/>
    <s v="Action Prime Video Series Cyber Night 1713 is a action series on Prime Video, featuring intense storytelling and engaging characters."/>
    <s v="Cyber Night 1713 is a action series on Prime Video, featuring intense storytelling and engaging characters."/>
    <s v="https://via.placeholder.com/150"/>
  </r>
  <r>
    <s v="C101714"/>
    <x v="1714"/>
    <x v="1"/>
    <x v="2"/>
    <x v="1"/>
    <x v="3"/>
    <s v="English"/>
    <x v="8"/>
    <n v="163"/>
    <n v="7.9"/>
    <n v="140083"/>
    <n v="380.56"/>
    <n v="1102.45"/>
    <n v="904.94"/>
    <s v="Comedy,Prime Video,Movie,English"/>
    <s v="Comedy Prime Video Movie Crimson Truth 1714 is a comedy movie on Prime Video, featuring intense storytelling and engaging characters."/>
    <s v="Crimson Truth 1714 is a comedy movie on Prime Video, featuring intense storytelling and engaging characters."/>
    <s v="https://via.placeholder.com/150"/>
  </r>
  <r>
    <s v="C101715"/>
    <x v="1715"/>
    <x v="0"/>
    <x v="3"/>
    <x v="2"/>
    <x v="1"/>
    <s v="English"/>
    <x v="8"/>
    <n v="1124"/>
    <n v="8.5"/>
    <n v="45845"/>
    <n v="858.83"/>
    <n v="382.81"/>
    <n v="386.64"/>
    <s v="Action,Netflix,Series,English"/>
    <s v="Action Netflix Series Shadow Realm 1715 is a action series on Netflix, featuring intense storytelling and engaging characters."/>
    <s v="Shadow Realm 1715 is a action series on Netflix, featuring intense storytelling and engaging characters."/>
    <s v="https://via.placeholder.com/150"/>
  </r>
  <r>
    <s v="C101716"/>
    <x v="1716"/>
    <x v="1"/>
    <x v="6"/>
    <x v="2"/>
    <x v="5"/>
    <s v="Spanish"/>
    <x v="1"/>
    <n v="107"/>
    <n v="7.5"/>
    <n v="83755"/>
    <n v="149.36000000000001"/>
    <n v="625.65"/>
    <n v="699.92"/>
    <s v="Drama,Netflix,Movie,Spanish"/>
    <s v="Drama Netflix Movie Shadow Realm 1716 is a drama movie on Netflix, featuring intense storytelling and engaging characters."/>
    <s v="Shadow Realm 1716 is a drama movie on Netflix, featuring intense storytelling and engaging characters."/>
    <s v="https://via.placeholder.com/150"/>
  </r>
  <r>
    <s v="C101717"/>
    <x v="1717"/>
    <x v="0"/>
    <x v="6"/>
    <x v="2"/>
    <x v="0"/>
    <s v="Hindi"/>
    <x v="3"/>
    <n v="1355"/>
    <n v="5.3"/>
    <n v="50393"/>
    <n v="1138.04"/>
    <n v="274.64"/>
    <n v="250.46"/>
    <s v="Drama,Netflix,Series,Hindi"/>
    <s v="Drama Netflix Series Last Kingdom 1717 is a drama series on Netflix, featuring intense storytelling and engaging characters."/>
    <s v="Last Kingdom 1717 is a drama series on Netflix, featuring intense storytelling and engaging characters."/>
    <s v="https://via.placeholder.com/150"/>
  </r>
  <r>
    <s v="C101718"/>
    <x v="1718"/>
    <x v="0"/>
    <x v="6"/>
    <x v="1"/>
    <x v="5"/>
    <s v="German"/>
    <x v="9"/>
    <n v="666"/>
    <n v="7.1"/>
    <n v="130623"/>
    <n v="1449.92"/>
    <n v="927.42"/>
    <n v="795.64"/>
    <s v="Drama,Prime Video,Series,German"/>
    <s v="Drama Prime Video Series Hidden Pulse 1718 is a drama series on Prime Video, featuring intense storytelling and engaging characters."/>
    <s v="Hidden Pulse 1718 is a drama series on Prime Video, featuring intense storytelling and engaging characters."/>
    <s v="https://via.placeholder.com/150"/>
  </r>
  <r>
    <s v="C101719"/>
    <x v="1719"/>
    <x v="1"/>
    <x v="3"/>
    <x v="0"/>
    <x v="4"/>
    <s v="German"/>
    <x v="6"/>
    <n v="91"/>
    <n v="9"/>
    <n v="50951"/>
    <n v="77.28"/>
    <n v="449.39"/>
    <n v="374.01"/>
    <s v="Action,Hotstar,Movie,German"/>
    <s v="Action Hotstar Movie Broken Empire 1719 is a action movie on Hotstar, featuring intense storytelling and engaging characters."/>
    <s v="Broken Empire 1719 is a action movie on Hotstar, featuring intense storytelling and engaging characters."/>
    <s v="https://via.placeholder.com/150"/>
  </r>
  <r>
    <s v="C101720"/>
    <x v="1720"/>
    <x v="1"/>
    <x v="6"/>
    <x v="0"/>
    <x v="2"/>
    <s v="English"/>
    <x v="9"/>
    <n v="100"/>
    <n v="8.4"/>
    <n v="191967"/>
    <n v="319.95"/>
    <n v="1604.84"/>
    <n v="1299.44"/>
    <s v="Drama,Hotstar,Movie,English"/>
    <s v="Drama Hotstar Movie Fading Light 1720 is a drama movie on Hotstar, featuring intense storytelling and engaging characters."/>
    <s v="Fading Light 1720 is a drama movie on Hotstar, featuring intense storytelling and engaging characters."/>
    <s v="https://via.placeholder.com/150"/>
  </r>
  <r>
    <s v="C101721"/>
    <x v="1721"/>
    <x v="1"/>
    <x v="5"/>
    <x v="1"/>
    <x v="3"/>
    <s v="Korean"/>
    <x v="2"/>
    <n v="119"/>
    <n v="8"/>
    <n v="57719"/>
    <n v="114.48"/>
    <n v="457.13"/>
    <n v="525.80999999999995"/>
    <s v="Fantasy,Prime Video,Movie,Korean"/>
    <s v="Fantasy Prime Video Movie Neon Streets 1721 is a fantasy movie on Prime Video, featuring intense storytelling and engaging characters."/>
    <s v="Neon Streets 1721 is a fantasy movie on Prime Video, featuring intense storytelling and engaging characters."/>
    <s v="https://via.placeholder.com/150"/>
  </r>
  <r>
    <s v="C101722"/>
    <x v="1722"/>
    <x v="1"/>
    <x v="0"/>
    <x v="0"/>
    <x v="4"/>
    <s v="Korean"/>
    <x v="7"/>
    <n v="116"/>
    <n v="7"/>
    <n v="39770"/>
    <n v="76.89"/>
    <n v="278.39"/>
    <n v="308.45999999999998"/>
    <s v="Crime,Hotstar,Movie,Korean"/>
    <s v="Crime Hotstar Movie Fading Light 1722 is a crime movie on Hotstar, featuring intense storytelling and engaging characters."/>
    <s v="Fading Light 1722 is a crime movie on Hotstar, featuring intense storytelling and engaging characters."/>
    <s v="https://via.placeholder.com/150"/>
  </r>
  <r>
    <s v="C101723"/>
    <x v="1723"/>
    <x v="1"/>
    <x v="0"/>
    <x v="1"/>
    <x v="3"/>
    <s v="English"/>
    <x v="6"/>
    <n v="84"/>
    <n v="6.6"/>
    <n v="20357"/>
    <n v="28.5"/>
    <n v="135.97999999999999"/>
    <n v="112.11"/>
    <s v="Crime,Prime Video,Movie,English"/>
    <s v="Crime Prime Video Movie Shadow Realm 1723 is a crime movie on Prime Video, featuring intense storytelling and engaging characters."/>
    <s v="Shadow Realm 1723 is a crime movie on Prime Video, featuring intense storytelling and engaging characters."/>
    <s v="https://via.placeholder.com/150"/>
  </r>
  <r>
    <s v="C101724"/>
    <x v="1724"/>
    <x v="0"/>
    <x v="0"/>
    <x v="2"/>
    <x v="0"/>
    <s v="Spanish"/>
    <x v="1"/>
    <n v="1811"/>
    <n v="6.1"/>
    <n v="104337"/>
    <n v="3149.24"/>
    <n v="640.63"/>
    <n v="673.79"/>
    <s v="Crime,Netflix,Series,Spanish"/>
    <s v="Crime Netflix Series Shadow Realm 1724 is a crime series on Netflix, featuring intense storytelling and engaging characters."/>
    <s v="Shadow Realm 1724 is a crime series on Netflix, featuring intense storytelling and engaging characters."/>
    <s v="https://via.placeholder.com/150"/>
  </r>
  <r>
    <s v="C101725"/>
    <x v="1725"/>
    <x v="0"/>
    <x v="2"/>
    <x v="1"/>
    <x v="4"/>
    <s v="Korean"/>
    <x v="0"/>
    <n v="1269"/>
    <n v="6.9"/>
    <n v="94332"/>
    <n v="1995.12"/>
    <n v="651.83000000000004"/>
    <n v="736.35"/>
    <s v="Comedy,Prime Video,Series,Korean"/>
    <s v="Comedy Prime Video Series Dark Horizon 1725 is a comedy series on Prime Video, featuring intense storytelling and engaging characters."/>
    <s v="Dark Horizon 1725 is a comedy series on Prime Video, featuring intense storytelling and engaging characters."/>
    <s v="https://via.placeholder.com/150"/>
  </r>
  <r>
    <s v="C101726"/>
    <x v="1726"/>
    <x v="1"/>
    <x v="3"/>
    <x v="1"/>
    <x v="3"/>
    <s v="Korean"/>
    <x v="7"/>
    <n v="128"/>
    <n v="8"/>
    <n v="195640"/>
    <n v="417.37"/>
    <n v="1561.21"/>
    <n v="1544.97"/>
    <s v="Action,Prime Video,Movie,Korean"/>
    <s v="Action Prime Video Movie Lost Signal 1726 is a action movie on Prime Video, featuring intense storytelling and engaging characters."/>
    <s v="Lost Signal 1726 is a action movie on Prime Video, featuring intense storytelling and engaging characters."/>
    <s v="https://via.placeholder.com/150"/>
  </r>
  <r>
    <s v="C101727"/>
    <x v="1727"/>
    <x v="1"/>
    <x v="0"/>
    <x v="1"/>
    <x v="0"/>
    <s v="English"/>
    <x v="4"/>
    <n v="163"/>
    <n v="6.9"/>
    <n v="50941"/>
    <n v="138.38999999999999"/>
    <n v="352"/>
    <n v="321.17"/>
    <s v="Crime,Prime Video,Movie,English"/>
    <s v="Crime Prime Video Movie Neon Streets 1727 is a crime movie on Prime Video, featuring intense storytelling and engaging characters."/>
    <s v="Neon Streets 1727 is a crime movie on Prime Video, featuring intense storytelling and engaging characters."/>
    <s v="https://via.placeholder.com/150"/>
  </r>
  <r>
    <s v="C101728"/>
    <x v="1728"/>
    <x v="0"/>
    <x v="2"/>
    <x v="2"/>
    <x v="0"/>
    <s v="English"/>
    <x v="6"/>
    <n v="592"/>
    <n v="7.9"/>
    <n v="107497"/>
    <n v="1060.6400000000001"/>
    <n v="844.93"/>
    <n v="992.52"/>
    <s v="Comedy,Netflix,Series,English"/>
    <s v="Comedy Netflix Series Cyber Night 1728 is a comedy series on Netflix, featuring intense storytelling and engaging characters."/>
    <s v="Cyber Night 1728 is a comedy series on Netflix, featuring intense storytelling and engaging characters."/>
    <s v="https://via.placeholder.com/150"/>
  </r>
  <r>
    <s v="C101729"/>
    <x v="1729"/>
    <x v="1"/>
    <x v="2"/>
    <x v="1"/>
    <x v="2"/>
    <s v="Spanish"/>
    <x v="4"/>
    <n v="122"/>
    <n v="7.5"/>
    <n v="137276"/>
    <n v="279.13"/>
    <n v="1026.82"/>
    <n v="936.44"/>
    <s v="Comedy,Prime Video,Movie,Spanish"/>
    <s v="Comedy Prime Video Movie Silent Code 1729 is a comedy movie on Prime Video, featuring intense storytelling and engaging characters."/>
    <s v="Silent Code 1729 is a comedy movie on Prime Video, featuring intense storytelling and engaging characters."/>
    <s v="https://via.placeholder.com/150"/>
  </r>
  <r>
    <s v="C101730"/>
    <x v="1730"/>
    <x v="1"/>
    <x v="6"/>
    <x v="2"/>
    <x v="4"/>
    <s v="Korean"/>
    <x v="6"/>
    <n v="147"/>
    <n v="7.8"/>
    <n v="13468"/>
    <n v="33"/>
    <n v="102.09"/>
    <n v="91.26"/>
    <s v="Drama,Netflix,Movie,Korean"/>
    <s v="Drama Netflix Movie Fading Light 1730 is a drama movie on Netflix, featuring intense storytelling and engaging characters."/>
    <s v="Fading Light 1730 is a drama movie on Netflix, featuring intense storytelling and engaging characters."/>
    <s v="https://via.placeholder.com/150"/>
  </r>
  <r>
    <s v="C101731"/>
    <x v="1731"/>
    <x v="0"/>
    <x v="1"/>
    <x v="1"/>
    <x v="5"/>
    <s v="German"/>
    <x v="4"/>
    <n v="446"/>
    <n v="6.8"/>
    <n v="140005"/>
    <n v="1040.7"/>
    <n v="953.43"/>
    <n v="891.64"/>
    <s v="Thriller,Prime Video,Series,German"/>
    <s v="Thriller Prime Video Series Echoes of Time 1731 is a thriller series on Prime Video, featuring intense storytelling and engaging characters."/>
    <s v="Echoes of Time 1731 is a thriller series on Prime Video, featuring intense storytelling and engaging characters."/>
    <s v="https://via.placeholder.com/150"/>
  </r>
  <r>
    <s v="C101732"/>
    <x v="1732"/>
    <x v="1"/>
    <x v="5"/>
    <x v="0"/>
    <x v="1"/>
    <s v="Spanish"/>
    <x v="3"/>
    <n v="91"/>
    <n v="7.2"/>
    <n v="96746"/>
    <n v="146.72999999999999"/>
    <n v="695.6"/>
    <n v="725.65"/>
    <s v="Fantasy,Hotstar,Movie,Spanish"/>
    <s v="Fantasy Hotstar Movie Broken Empire 1732 is a fantasy movie on Hotstar, featuring intense storytelling and engaging characters."/>
    <s v="Broken Empire 1732 is a fantasy movie on Hotstar, featuring intense storytelling and engaging characters."/>
    <s v="https://via.placeholder.com/150"/>
  </r>
  <r>
    <s v="C101733"/>
    <x v="1733"/>
    <x v="0"/>
    <x v="0"/>
    <x v="1"/>
    <x v="5"/>
    <s v="Hindi"/>
    <x v="3"/>
    <n v="866"/>
    <n v="8.6"/>
    <n v="179332"/>
    <n v="2588.36"/>
    <n v="1535.08"/>
    <n v="1770.91"/>
    <s v="Crime,Prime Video,Series,Hindi"/>
    <s v="Crime Prime Video Series Lost Signal 1733 is a crime series on Prime Video, featuring intense storytelling and engaging characters."/>
    <s v="Lost Signal 1733 is a crime series on Prime Video, featuring intense storytelling and engaging characters."/>
    <s v="https://via.placeholder.com/150"/>
  </r>
  <r>
    <s v="C101734"/>
    <x v="1734"/>
    <x v="1"/>
    <x v="3"/>
    <x v="0"/>
    <x v="5"/>
    <s v="English"/>
    <x v="3"/>
    <n v="115"/>
    <n v="8.5"/>
    <n v="49410"/>
    <n v="94.7"/>
    <n v="413.07"/>
    <n v="340.63"/>
    <s v="Action,Hotstar,Movie,English"/>
    <s v="Action Hotstar Movie Cyber Night 1734 is a action movie on Hotstar, featuring intense storytelling and engaging characters."/>
    <s v="Cyber Night 1734 is a action movie on Hotstar, featuring intense storytelling and engaging characters."/>
    <s v="https://via.placeholder.com/150"/>
  </r>
  <r>
    <s v="C101735"/>
    <x v="1735"/>
    <x v="0"/>
    <x v="4"/>
    <x v="0"/>
    <x v="1"/>
    <s v="Spanish"/>
    <x v="7"/>
    <n v="1254"/>
    <n v="7.6"/>
    <n v="188664"/>
    <n v="3943.08"/>
    <n v="1430.07"/>
    <n v="1218.32"/>
    <s v="Sci-Fi,Hotstar,Series,Spanish"/>
    <s v="Sci-Fi Hotstar Series Broken Empire 1735 is a sci-fi series on Hotstar, featuring intense storytelling and engaging characters."/>
    <s v="Broken Empire 1735 is a sci-fi series on Hotstar, featuring intense storytelling and engaging characters."/>
    <s v="https://via.placeholder.com/150"/>
  </r>
  <r>
    <s v="C101736"/>
    <x v="1736"/>
    <x v="0"/>
    <x v="1"/>
    <x v="2"/>
    <x v="0"/>
    <s v="German"/>
    <x v="1"/>
    <n v="1906"/>
    <n v="8"/>
    <n v="76801"/>
    <n v="2439.71"/>
    <n v="609.79999999999995"/>
    <n v="590.05999999999995"/>
    <s v="Thriller,Netflix,Series,German"/>
    <s v="Thriller Netflix Series Hidden Pulse 1736 is a thriller series on Netflix, featuring intense storytelling and engaging characters."/>
    <s v="Hidden Pulse 1736 is a thriller series on Netflix, featuring intense storytelling and engaging characters."/>
    <s v="https://via.placeholder.com/150"/>
  </r>
  <r>
    <s v="C101737"/>
    <x v="1737"/>
    <x v="1"/>
    <x v="1"/>
    <x v="1"/>
    <x v="2"/>
    <s v="German"/>
    <x v="7"/>
    <n v="129"/>
    <n v="7.3"/>
    <n v="102809"/>
    <n v="221.04"/>
    <n v="749.48"/>
    <n v="630.62"/>
    <s v="Thriller,Prime Video,Movie,German"/>
    <s v="Thriller Prime Video Movie Silent Code 1737 is a thriller movie on Prime Video, featuring intense storytelling and engaging characters."/>
    <s v="Silent Code 1737 is a thriller movie on Prime Video, featuring intense storytelling and engaging characters."/>
    <s v="https://via.placeholder.com/150"/>
  </r>
  <r>
    <s v="C101738"/>
    <x v="1738"/>
    <x v="0"/>
    <x v="4"/>
    <x v="2"/>
    <x v="5"/>
    <s v="Korean"/>
    <x v="4"/>
    <n v="809"/>
    <n v="7.6"/>
    <n v="173897"/>
    <n v="2344.71"/>
    <n v="1318.14"/>
    <n v="1441.88"/>
    <s v="Sci-Fi,Netflix,Series,Korean"/>
    <s v="Sci-Fi Netflix Series Broken Empire 1738 is a sci-fi series on Netflix, featuring intense storytelling and engaging characters."/>
    <s v="Broken Empire 1738 is a sci-fi series on Netflix, featuring intense storytelling and engaging characters."/>
    <s v="https://via.placeholder.com/150"/>
  </r>
  <r>
    <s v="C101739"/>
    <x v="1739"/>
    <x v="0"/>
    <x v="0"/>
    <x v="2"/>
    <x v="5"/>
    <s v="Spanish"/>
    <x v="8"/>
    <n v="867"/>
    <n v="6.8"/>
    <n v="2992"/>
    <n v="43.23"/>
    <n v="20.73"/>
    <n v="22.92"/>
    <s v="Crime,Netflix,Series,Spanish"/>
    <s v="Crime Netflix Series Broken Empire 1739 is a crime series on Netflix, featuring intense storytelling and engaging characters."/>
    <s v="Broken Empire 1739 is a crime series on Netflix, featuring intense storytelling and engaging characters."/>
    <s v="https://via.placeholder.com/150"/>
  </r>
  <r>
    <s v="C101740"/>
    <x v="1740"/>
    <x v="1"/>
    <x v="4"/>
    <x v="0"/>
    <x v="4"/>
    <s v="German"/>
    <x v="7"/>
    <n v="100"/>
    <n v="9.5"/>
    <n v="23231"/>
    <n v="38.72"/>
    <n v="210.47"/>
    <n v="225.64"/>
    <s v="Sci-Fi,Hotstar,Movie,German"/>
    <s v="Sci-Fi Hotstar Movie Broken Empire 1740 is a sci-fi movie on Hotstar, featuring intense storytelling and engaging characters."/>
    <s v="Broken Empire 1740 is a sci-fi movie on Hotstar, featuring intense storytelling and engaging characters."/>
    <s v="https://via.placeholder.com/150"/>
  </r>
  <r>
    <s v="C101741"/>
    <x v="1741"/>
    <x v="1"/>
    <x v="2"/>
    <x v="2"/>
    <x v="3"/>
    <s v="English"/>
    <x v="8"/>
    <n v="171"/>
    <n v="7.3"/>
    <n v="20953"/>
    <n v="59.72"/>
    <n v="151.69999999999999"/>
    <n v="136.77000000000001"/>
    <s v="Comedy,Netflix,Movie,English"/>
    <s v="Comedy Netflix Movie Crimson Truth 1741 is a comedy movie on Netflix, featuring intense storytelling and engaging characters."/>
    <s v="Crimson Truth 1741 is a comedy movie on Netflix, featuring intense storytelling and engaging characters."/>
    <s v="https://via.placeholder.com/150"/>
  </r>
  <r>
    <s v="C101742"/>
    <x v="1742"/>
    <x v="0"/>
    <x v="6"/>
    <x v="0"/>
    <x v="1"/>
    <s v="English"/>
    <x v="7"/>
    <n v="1416"/>
    <n v="6.6"/>
    <n v="178780"/>
    <n v="4219.21"/>
    <n v="1181.74"/>
    <n v="1033.6300000000001"/>
    <s v="Drama,Hotstar,Series,English"/>
    <s v="Drama Hotstar Series Lost Signal 1742 is a drama series on Hotstar, featuring intense storytelling and engaging characters."/>
    <s v="Lost Signal 1742 is a drama series on Hotstar, featuring intense storytelling and engaging characters."/>
    <s v="https://via.placeholder.com/150"/>
  </r>
  <r>
    <s v="C101743"/>
    <x v="1743"/>
    <x v="0"/>
    <x v="3"/>
    <x v="2"/>
    <x v="0"/>
    <s v="English"/>
    <x v="4"/>
    <n v="966"/>
    <n v="9.5"/>
    <n v="31793"/>
    <n v="511.87"/>
    <n v="291.22000000000003"/>
    <n v="297.13"/>
    <s v="Action,Netflix,Series,English"/>
    <s v="Action Netflix Series Cyber Night 1743 is a action series on Netflix, featuring intense storytelling and engaging characters."/>
    <s v="Cyber Night 1743 is a action series on Netflix, featuring intense storytelling and engaging characters."/>
    <s v="https://via.placeholder.com/150"/>
  </r>
  <r>
    <s v="C101744"/>
    <x v="1744"/>
    <x v="0"/>
    <x v="0"/>
    <x v="0"/>
    <x v="3"/>
    <s v="English"/>
    <x v="4"/>
    <n v="1843"/>
    <n v="7"/>
    <n v="20787"/>
    <n v="638.51"/>
    <n v="145.51"/>
    <n v="121.71"/>
    <s v="Crime,Hotstar,Series,English"/>
    <s v="Crime Hotstar Series Shadow Realm 1744 is a crime series on Hotstar, featuring intense storytelling and engaging characters."/>
    <s v="Shadow Realm 1744 is a crime series on Hotstar, featuring intense storytelling and engaging characters."/>
    <s v="https://via.placeholder.com/150"/>
  </r>
  <r>
    <s v="C101745"/>
    <x v="1745"/>
    <x v="1"/>
    <x v="2"/>
    <x v="0"/>
    <x v="1"/>
    <s v="Korean"/>
    <x v="7"/>
    <n v="176"/>
    <n v="6.7"/>
    <n v="17255"/>
    <n v="50.61"/>
    <n v="116.82"/>
    <n v="110.92"/>
    <s v="Comedy,Hotstar,Movie,Korean"/>
    <s v="Comedy Hotstar Movie Echoes of Time 1745 is a comedy movie on Hotstar, featuring intense storytelling and engaging characters."/>
    <s v="Echoes of Time 1745 is a comedy movie on Hotstar, featuring intense storytelling and engaging characters."/>
    <s v="https://via.placeholder.com/150"/>
  </r>
  <r>
    <s v="C101746"/>
    <x v="1746"/>
    <x v="1"/>
    <x v="5"/>
    <x v="1"/>
    <x v="4"/>
    <s v="Korean"/>
    <x v="4"/>
    <n v="120"/>
    <n v="7"/>
    <n v="48036"/>
    <n v="96.07"/>
    <n v="336.25"/>
    <n v="341.12"/>
    <s v="Fantasy,Prime Video,Movie,Korean"/>
    <s v="Fantasy Prime Video Movie Crimson Truth 1746 is a fantasy movie on Prime Video, featuring intense storytelling and engaging characters."/>
    <s v="Crimson Truth 1746 is a fantasy movie on Prime Video, featuring intense storytelling and engaging characters."/>
    <s v="https://via.placeholder.com/150"/>
  </r>
  <r>
    <s v="C101747"/>
    <x v="1747"/>
    <x v="1"/>
    <x v="0"/>
    <x v="0"/>
    <x v="5"/>
    <s v="Korean"/>
    <x v="2"/>
    <n v="110"/>
    <n v="6.1"/>
    <n v="134504"/>
    <n v="246.59"/>
    <n v="824.51"/>
    <n v="766.48"/>
    <s v="Crime,Hotstar,Movie,Korean"/>
    <s v="Crime Hotstar Movie Crimson Truth 1747 is a crime movie on Hotstar, featuring intense storytelling and engaging characters."/>
    <s v="Crimson Truth 1747 is a crime movie on Hotstar, featuring intense storytelling and engaging characters."/>
    <s v="https://via.placeholder.com/150"/>
  </r>
  <r>
    <s v="C101748"/>
    <x v="1748"/>
    <x v="1"/>
    <x v="2"/>
    <x v="2"/>
    <x v="3"/>
    <s v="Hindi"/>
    <x v="7"/>
    <n v="106"/>
    <n v="7.6"/>
    <n v="188723"/>
    <n v="333.41"/>
    <n v="1430.52"/>
    <n v="1296.8699999999999"/>
    <s v="Comedy,Netflix,Movie,Hindi"/>
    <s v="Comedy Netflix Movie Hidden Pulse 1748 is a comedy movie on Netflix, featuring intense storytelling and engaging characters."/>
    <s v="Hidden Pulse 1748 is a comedy movie on Netflix, featuring intense storytelling and engaging characters."/>
    <s v="https://via.placeholder.com/150"/>
  </r>
  <r>
    <s v="C101749"/>
    <x v="1749"/>
    <x v="1"/>
    <x v="4"/>
    <x v="1"/>
    <x v="2"/>
    <s v="German"/>
    <x v="9"/>
    <n v="175"/>
    <n v="7.6"/>
    <n v="104080"/>
    <n v="303.57"/>
    <n v="787.89"/>
    <n v="740.52"/>
    <s v="Sci-Fi,Prime Video,Movie,German"/>
    <s v="Sci-Fi Prime Video Movie Neon Streets 1749 is a sci-fi movie on Prime Video, featuring intense storytelling and engaging characters."/>
    <s v="Neon Streets 1749 is a sci-fi movie on Prime Video, featuring intense storytelling and engaging characters."/>
    <s v="https://via.placeholder.com/150"/>
  </r>
  <r>
    <s v="C101750"/>
    <x v="1750"/>
    <x v="1"/>
    <x v="3"/>
    <x v="0"/>
    <x v="1"/>
    <s v="Hindi"/>
    <x v="0"/>
    <n v="106"/>
    <n v="6.9"/>
    <n v="99398"/>
    <n v="175.6"/>
    <n v="685.85"/>
    <n v="561.74"/>
    <s v="Action,Hotstar,Movie,Hindi"/>
    <s v="Action Hotstar Movie Cyber Night 1750 is a action movie on Hotstar, featuring intense storytelling and engaging characters."/>
    <s v="Cyber Night 1750 is a action movie on Hotstar, featuring intense storytelling and engaging characters."/>
    <s v="https://via.placeholder.com/150"/>
  </r>
  <r>
    <s v="C101751"/>
    <x v="1751"/>
    <x v="0"/>
    <x v="5"/>
    <x v="0"/>
    <x v="1"/>
    <s v="Spanish"/>
    <x v="2"/>
    <n v="642"/>
    <n v="6.8"/>
    <n v="95202"/>
    <n v="1018.66"/>
    <n v="648.33000000000004"/>
    <n v="519.54"/>
    <s v="Fantasy,Hotstar,Series,Spanish"/>
    <s v="Fantasy Hotstar Series Dark Horizon 1751 is a fantasy series on Hotstar, featuring intense storytelling and engaging characters."/>
    <s v="Dark Horizon 1751 is a fantasy series on Hotstar, featuring intense storytelling and engaging characters."/>
    <s v="https://via.placeholder.com/150"/>
  </r>
  <r>
    <s v="C101752"/>
    <x v="1752"/>
    <x v="0"/>
    <x v="5"/>
    <x v="1"/>
    <x v="0"/>
    <s v="Spanish"/>
    <x v="4"/>
    <n v="1442"/>
    <n v="6.6"/>
    <n v="141460"/>
    <n v="3399.76"/>
    <n v="935.05"/>
    <n v="974.81"/>
    <s v="Fantasy,Prime Video,Series,Spanish"/>
    <s v="Fantasy Prime Video Series Shadow Realm 1752 is a fantasy series on Prime Video, featuring intense storytelling and engaging characters."/>
    <s v="Shadow Realm 1752 is a fantasy series on Prime Video, featuring intense storytelling and engaging characters."/>
    <s v="https://via.placeholder.com/150"/>
  </r>
  <r>
    <s v="C101753"/>
    <x v="1753"/>
    <x v="1"/>
    <x v="4"/>
    <x v="0"/>
    <x v="3"/>
    <s v="Korean"/>
    <x v="0"/>
    <n v="152"/>
    <n v="8.6999999999999993"/>
    <n v="194037"/>
    <n v="491.56"/>
    <n v="1680.36"/>
    <n v="1421.09"/>
    <s v="Sci-Fi,Hotstar,Movie,Korean"/>
    <s v="Sci-Fi Hotstar Movie Last Kingdom 1753 is a sci-fi movie on Hotstar, featuring intense storytelling and engaging characters."/>
    <s v="Last Kingdom 1753 is a sci-fi movie on Hotstar, featuring intense storytelling and engaging characters."/>
    <s v="https://via.placeholder.com/150"/>
  </r>
  <r>
    <s v="C101754"/>
    <x v="1754"/>
    <x v="0"/>
    <x v="4"/>
    <x v="2"/>
    <x v="3"/>
    <s v="Spanish"/>
    <x v="3"/>
    <n v="1662"/>
    <n v="6.4"/>
    <n v="128965"/>
    <n v="3572.33"/>
    <n v="827.96"/>
    <n v="937.31"/>
    <s v="Sci-Fi,Netflix,Series,Spanish"/>
    <s v="Sci-Fi Netflix Series Broken Empire 1754 is a sci-fi series on Netflix, featuring intense storytelling and engaging characters."/>
    <s v="Broken Empire 1754 is a sci-fi series on Netflix, featuring intense storytelling and engaging characters."/>
    <s v="https://via.placeholder.com/150"/>
  </r>
  <r>
    <s v="C101755"/>
    <x v="1755"/>
    <x v="0"/>
    <x v="2"/>
    <x v="0"/>
    <x v="3"/>
    <s v="English"/>
    <x v="0"/>
    <n v="1159"/>
    <n v="8"/>
    <n v="172561"/>
    <n v="3333.3"/>
    <n v="1375.31"/>
    <n v="1285.1500000000001"/>
    <s v="Comedy,Hotstar,Series,English"/>
    <s v="Comedy Hotstar Series Fading Light 1755 is a comedy series on Hotstar, featuring intense storytelling and engaging characters."/>
    <s v="Fading Light 1755 is a comedy series on Hotstar, featuring intense storytelling and engaging characters."/>
    <s v="https://via.placeholder.com/150"/>
  </r>
  <r>
    <s v="C101756"/>
    <x v="1756"/>
    <x v="0"/>
    <x v="6"/>
    <x v="0"/>
    <x v="1"/>
    <s v="German"/>
    <x v="4"/>
    <n v="1829"/>
    <n v="7.2"/>
    <n v="180668"/>
    <n v="5507.36"/>
    <n v="1299"/>
    <n v="1160.68"/>
    <s v="Drama,Hotstar,Series,German"/>
    <s v="Drama Hotstar Series Hidden Pulse 1756 is a drama series on Hotstar, featuring intense storytelling and engaging characters."/>
    <s v="Hidden Pulse 1756 is a drama series on Hotstar, featuring intense storytelling and engaging characters."/>
    <s v="https://via.placeholder.com/150"/>
  </r>
  <r>
    <s v="C101757"/>
    <x v="1757"/>
    <x v="0"/>
    <x v="2"/>
    <x v="1"/>
    <x v="4"/>
    <s v="German"/>
    <x v="0"/>
    <n v="830"/>
    <n v="8.1"/>
    <n v="122033"/>
    <n v="1688.12"/>
    <n v="983.59"/>
    <n v="869.47"/>
    <s v="Comedy,Prime Video,Series,German"/>
    <s v="Comedy Prime Video Series Shadow Realm 1757 is a comedy series on Prime Video, featuring intense storytelling and engaging characters."/>
    <s v="Shadow Realm 1757 is a comedy series on Prime Video, featuring intense storytelling and engaging characters."/>
    <s v="https://via.placeholder.com/150"/>
  </r>
  <r>
    <s v="C101758"/>
    <x v="1758"/>
    <x v="1"/>
    <x v="1"/>
    <x v="2"/>
    <x v="2"/>
    <s v="Spanish"/>
    <x v="0"/>
    <n v="167"/>
    <n v="6.2"/>
    <n v="152660"/>
    <n v="424.9"/>
    <n v="951.07"/>
    <n v="992.06"/>
    <s v="Thriller,Netflix,Movie,Spanish"/>
    <s v="Thriller Netflix Movie Shadow Realm 1758 is a thriller movie on Netflix, featuring intense storytelling and engaging characters."/>
    <s v="Shadow Realm 1758 is a thriller movie on Netflix, featuring intense storytelling and engaging characters."/>
    <s v="https://via.placeholder.com/150"/>
  </r>
  <r>
    <s v="C101759"/>
    <x v="1759"/>
    <x v="1"/>
    <x v="3"/>
    <x v="0"/>
    <x v="4"/>
    <s v="English"/>
    <x v="8"/>
    <n v="166"/>
    <n v="7.7"/>
    <n v="38882"/>
    <n v="107.57"/>
    <n v="296.27999999999997"/>
    <n v="267.37"/>
    <s v="Action,Hotstar,Movie,English"/>
    <s v="Action Hotstar Movie Lost Signal 1759 is a action movie on Hotstar, featuring intense storytelling and engaging characters."/>
    <s v="Lost Signal 1759 is a action movie on Hotstar, featuring intense storytelling and engaging characters."/>
    <s v="https://via.placeholder.com/150"/>
  </r>
  <r>
    <s v="C101760"/>
    <x v="1760"/>
    <x v="1"/>
    <x v="1"/>
    <x v="1"/>
    <x v="4"/>
    <s v="German"/>
    <x v="3"/>
    <n v="112"/>
    <n v="6.3"/>
    <n v="72345"/>
    <n v="135.04"/>
    <n v="459.39"/>
    <n v="447.79"/>
    <s v="Thriller,Prime Video,Movie,German"/>
    <s v="Thriller Prime Video Movie Last Kingdom 1760 is a thriller movie on Prime Video, featuring intense storytelling and engaging characters."/>
    <s v="Last Kingdom 1760 is a thriller movie on Prime Video, featuring intense storytelling and engaging characters."/>
    <s v="https://via.placeholder.com/150"/>
  </r>
  <r>
    <s v="C101761"/>
    <x v="1761"/>
    <x v="0"/>
    <x v="0"/>
    <x v="1"/>
    <x v="1"/>
    <s v="Korean"/>
    <x v="9"/>
    <n v="379"/>
    <n v="5.5"/>
    <n v="25268"/>
    <n v="159.61000000000001"/>
    <n v="145.29"/>
    <n v="170.62"/>
    <s v="Crime,Prime Video,Series,Korean"/>
    <s v="Crime Prime Video Series Crimson Truth 1761 is a crime series on Prime Video, featuring intense storytelling and engaging characters."/>
    <s v="Crimson Truth 1761 is a crime series on Prime Video, featuring intense storytelling and engaging characters."/>
    <s v="https://via.placeholder.com/150"/>
  </r>
  <r>
    <s v="C101762"/>
    <x v="1762"/>
    <x v="0"/>
    <x v="0"/>
    <x v="0"/>
    <x v="4"/>
    <s v="Hindi"/>
    <x v="5"/>
    <n v="368"/>
    <n v="6.7"/>
    <n v="78481"/>
    <n v="481.35"/>
    <n v="527.39"/>
    <n v="550.12"/>
    <s v="Crime,Hotstar,Series,Hindi"/>
    <s v="Crime Hotstar Series Crimson Truth 1762 is a crime series on Hotstar, featuring intense storytelling and engaging characters."/>
    <s v="Crimson Truth 1762 is a crime series on Hotstar, featuring intense storytelling and engaging characters."/>
    <s v="https://via.placeholder.com/150"/>
  </r>
  <r>
    <s v="C101763"/>
    <x v="1763"/>
    <x v="1"/>
    <x v="6"/>
    <x v="2"/>
    <x v="2"/>
    <s v="Korean"/>
    <x v="3"/>
    <n v="176"/>
    <n v="8"/>
    <n v="123631"/>
    <n v="362.65"/>
    <n v="984.1"/>
    <n v="1019.87"/>
    <s v="Drama,Netflix,Movie,Korean"/>
    <s v="Drama Netflix Movie Silent Code 1763 is a drama movie on Netflix, featuring intense storytelling and engaging characters."/>
    <s v="Silent Code 1763 is a drama movie on Netflix, featuring intense storytelling and engaging characters."/>
    <s v="https://via.placeholder.com/150"/>
  </r>
  <r>
    <s v="C101764"/>
    <x v="1764"/>
    <x v="1"/>
    <x v="2"/>
    <x v="1"/>
    <x v="2"/>
    <s v="Hindi"/>
    <x v="3"/>
    <n v="145"/>
    <n v="7.2"/>
    <n v="121366"/>
    <n v="293.3"/>
    <n v="872.62"/>
    <n v="861.84"/>
    <s v="Comedy,Prime Video,Movie,Hindi"/>
    <s v="Comedy Prime Video Movie Hidden Pulse 1764 is a comedy movie on Prime Video, featuring intense storytelling and engaging characters."/>
    <s v="Hidden Pulse 1764 is a comedy movie on Prime Video, featuring intense storytelling and engaging characters."/>
    <s v="https://via.placeholder.com/150"/>
  </r>
  <r>
    <s v="C101765"/>
    <x v="1765"/>
    <x v="1"/>
    <x v="3"/>
    <x v="2"/>
    <x v="0"/>
    <s v="Spanish"/>
    <x v="6"/>
    <n v="170"/>
    <n v="8.3000000000000007"/>
    <n v="171986"/>
    <n v="487.29"/>
    <n v="1420.6"/>
    <n v="1419.83"/>
    <s v="Action,Netflix,Movie,Spanish"/>
    <s v="Action Netflix Movie Lost Signal 1765 is a action movie on Netflix, featuring intense storytelling and engaging characters."/>
    <s v="Lost Signal 1765 is a action movie on Netflix, featuring intense storytelling and engaging characters."/>
    <s v="https://via.placeholder.com/150"/>
  </r>
  <r>
    <s v="C101766"/>
    <x v="1766"/>
    <x v="1"/>
    <x v="5"/>
    <x v="0"/>
    <x v="1"/>
    <s v="German"/>
    <x v="1"/>
    <n v="100"/>
    <n v="5.9"/>
    <n v="183148"/>
    <n v="305.25"/>
    <n v="1086.07"/>
    <n v="908.27"/>
    <s v="Fantasy,Hotstar,Movie,German"/>
    <s v="Fantasy Hotstar Movie Echoes of Time 1766 is a fantasy movie on Hotstar, featuring intense storytelling and engaging characters."/>
    <s v="Echoes of Time 1766 is a fantasy movie on Hotstar, featuring intense storytelling and engaging characters."/>
    <s v="https://via.placeholder.com/150"/>
  </r>
  <r>
    <s v="C101767"/>
    <x v="1767"/>
    <x v="0"/>
    <x v="5"/>
    <x v="1"/>
    <x v="3"/>
    <s v="Hindi"/>
    <x v="8"/>
    <n v="726"/>
    <n v="6.5"/>
    <n v="29509"/>
    <n v="357.06"/>
    <n v="193.87"/>
    <n v="160.5"/>
    <s v="Fantasy,Prime Video,Series,Hindi"/>
    <s v="Fantasy Prime Video Series Shadow Realm 1767 is a fantasy series on Prime Video, featuring intense storytelling and engaging characters."/>
    <s v="Shadow Realm 1767 is a fantasy series on Prime Video, featuring intense storytelling and engaging characters."/>
    <s v="https://via.placeholder.com/150"/>
  </r>
  <r>
    <s v="C101768"/>
    <x v="1768"/>
    <x v="0"/>
    <x v="2"/>
    <x v="0"/>
    <x v="3"/>
    <s v="German"/>
    <x v="7"/>
    <n v="1520"/>
    <n v="7.4"/>
    <n v="103360"/>
    <n v="2618.4499999999998"/>
    <n v="762.8"/>
    <n v="683.59"/>
    <s v="Comedy,Hotstar,Series,German"/>
    <s v="Comedy Hotstar Series Fading Light 1768 is a comedy series on Hotstar, featuring intense storytelling and engaging characters."/>
    <s v="Fading Light 1768 is a comedy series on Hotstar, featuring intense storytelling and engaging characters."/>
    <s v="https://via.placeholder.com/150"/>
  </r>
  <r>
    <s v="C101769"/>
    <x v="1769"/>
    <x v="1"/>
    <x v="0"/>
    <x v="0"/>
    <x v="2"/>
    <s v="Korean"/>
    <x v="7"/>
    <n v="98"/>
    <n v="8.9"/>
    <n v="80048"/>
    <n v="130.75"/>
    <n v="703.62"/>
    <n v="711.94"/>
    <s v="Crime,Hotstar,Movie,Korean"/>
    <s v="Crime Hotstar Movie Shadow Realm 1769 is a crime movie on Hotstar, featuring intense storytelling and engaging characters."/>
    <s v="Shadow Realm 1769 is a crime movie on Hotstar, featuring intense storytelling and engaging characters."/>
    <s v="https://via.placeholder.com/150"/>
  </r>
  <r>
    <s v="C101770"/>
    <x v="1770"/>
    <x v="1"/>
    <x v="2"/>
    <x v="1"/>
    <x v="5"/>
    <s v="Spanish"/>
    <x v="0"/>
    <n v="163"/>
    <n v="7.8"/>
    <n v="167242"/>
    <n v="454.34"/>
    <n v="1301.1400000000001"/>
    <n v="1120.29"/>
    <s v="Comedy,Prime Video,Movie,Spanish"/>
    <s v="Comedy Prime Video Movie Shadow Realm 1770 is a comedy movie on Prime Video, featuring intense storytelling and engaging characters."/>
    <s v="Shadow Realm 1770 is a comedy movie on Prime Video, featuring intense storytelling and engaging characters."/>
    <s v="https://via.placeholder.com/150"/>
  </r>
  <r>
    <s v="C101771"/>
    <x v="1771"/>
    <x v="0"/>
    <x v="2"/>
    <x v="2"/>
    <x v="1"/>
    <s v="Hindi"/>
    <x v="7"/>
    <n v="1311"/>
    <n v="8.6"/>
    <n v="186819"/>
    <n v="4082"/>
    <n v="1599.17"/>
    <n v="1576.79"/>
    <s v="Comedy,Netflix,Series,Hindi"/>
    <s v="Comedy Netflix Series Hidden Pulse 1771 is a comedy series on Netflix, featuring intense storytelling and engaging characters."/>
    <s v="Hidden Pulse 1771 is a comedy series on Netflix, featuring intense storytelling and engaging characters."/>
    <s v="https://via.placeholder.com/150"/>
  </r>
  <r>
    <s v="C101772"/>
    <x v="1772"/>
    <x v="0"/>
    <x v="2"/>
    <x v="2"/>
    <x v="2"/>
    <s v="Spanish"/>
    <x v="7"/>
    <n v="1411"/>
    <n v="9.5"/>
    <n v="138924"/>
    <n v="3267.03"/>
    <n v="1307.27"/>
    <n v="1122.73"/>
    <s v="Comedy,Netflix,Series,Spanish"/>
    <s v="Comedy Netflix Series Neon Streets 1772 is a comedy series on Netflix, featuring intense storytelling and engaging characters."/>
    <s v="Neon Streets 1772 is a comedy series on Netflix, featuring intense storytelling and engaging characters."/>
    <s v="https://via.placeholder.com/150"/>
  </r>
  <r>
    <s v="C101773"/>
    <x v="1773"/>
    <x v="0"/>
    <x v="4"/>
    <x v="0"/>
    <x v="0"/>
    <s v="Korean"/>
    <x v="5"/>
    <n v="1520"/>
    <n v="7"/>
    <n v="16839"/>
    <n v="426.59"/>
    <n v="117.87"/>
    <n v="109.11"/>
    <s v="Sci-Fi,Hotstar,Series,Korean"/>
    <s v="Sci-Fi Hotstar Series Neon Streets 1773 is a sci-fi series on Hotstar, featuring intense storytelling and engaging characters."/>
    <s v="Neon Streets 1773 is a sci-fi series on Hotstar, featuring intense storytelling and engaging characters."/>
    <s v="https://via.placeholder.com/150"/>
  </r>
  <r>
    <s v="C101774"/>
    <x v="1774"/>
    <x v="1"/>
    <x v="5"/>
    <x v="0"/>
    <x v="2"/>
    <s v="Korean"/>
    <x v="5"/>
    <n v="111"/>
    <n v="6.8"/>
    <n v="129573"/>
    <n v="239.71"/>
    <n v="882.39"/>
    <n v="990.81"/>
    <s v="Fantasy,Hotstar,Movie,Korean"/>
    <s v="Fantasy Hotstar Movie Lost Signal 1774 is a fantasy movie on Hotstar, featuring intense storytelling and engaging characters."/>
    <s v="Lost Signal 1774 is a fantasy movie on Hotstar, featuring intense storytelling and engaging characters."/>
    <s v="https://via.placeholder.com/150"/>
  </r>
  <r>
    <s v="C101775"/>
    <x v="1775"/>
    <x v="0"/>
    <x v="0"/>
    <x v="1"/>
    <x v="3"/>
    <s v="Spanish"/>
    <x v="4"/>
    <n v="694"/>
    <n v="8.4"/>
    <n v="84132"/>
    <n v="973.13"/>
    <n v="699.98"/>
    <n v="562.30999999999995"/>
    <s v="Crime,Prime Video,Series,Spanish"/>
    <s v="Crime Prime Video Series Last Kingdom 1775 is a crime series on Prime Video, featuring intense storytelling and engaging characters."/>
    <s v="Last Kingdom 1775 is a crime series on Prime Video, featuring intense storytelling and engaging characters."/>
    <s v="https://via.placeholder.com/150"/>
  </r>
  <r>
    <s v="C101776"/>
    <x v="1776"/>
    <x v="1"/>
    <x v="4"/>
    <x v="2"/>
    <x v="0"/>
    <s v="English"/>
    <x v="9"/>
    <n v="120"/>
    <n v="7.7"/>
    <n v="60791"/>
    <n v="121.58"/>
    <n v="465.05"/>
    <n v="450.02"/>
    <s v="Sci-Fi,Netflix,Movie,English"/>
    <s v="Sci-Fi Netflix Movie Silent Code 1776 is a sci-fi movie on Netflix, featuring intense storytelling and engaging characters."/>
    <s v="Silent Code 1776 is a sci-fi movie on Netflix, featuring intense storytelling and engaging characters."/>
    <s v="https://via.placeholder.com/150"/>
  </r>
  <r>
    <s v="C101777"/>
    <x v="1777"/>
    <x v="0"/>
    <x v="4"/>
    <x v="0"/>
    <x v="4"/>
    <s v="Hindi"/>
    <x v="0"/>
    <n v="505"/>
    <n v="8.3000000000000007"/>
    <n v="138956"/>
    <n v="1169.55"/>
    <n v="1146.3900000000001"/>
    <n v="976.84"/>
    <s v="Sci-Fi,Hotstar,Series,Hindi"/>
    <s v="Sci-Fi Hotstar Series Last Kingdom 1777 is a sci-fi series on Hotstar, featuring intense storytelling and engaging characters."/>
    <s v="Last Kingdom 1777 is a sci-fi series on Hotstar, featuring intense storytelling and engaging characters."/>
    <s v="https://via.placeholder.com/150"/>
  </r>
  <r>
    <s v="C101778"/>
    <x v="1778"/>
    <x v="0"/>
    <x v="6"/>
    <x v="0"/>
    <x v="2"/>
    <s v="Korean"/>
    <x v="6"/>
    <n v="860"/>
    <n v="7.4"/>
    <n v="169737"/>
    <n v="2432.9"/>
    <n v="1254.3599999999999"/>
    <n v="1333.03"/>
    <s v="Drama,Hotstar,Series,Korean"/>
    <s v="Drama Hotstar Series Lost Signal 1778 is a drama series on Hotstar, featuring intense storytelling and engaging characters."/>
    <s v="Lost Signal 1778 is a drama series on Hotstar, featuring intense storytelling and engaging characters."/>
    <s v="https://via.placeholder.com/150"/>
  </r>
  <r>
    <s v="C101779"/>
    <x v="1779"/>
    <x v="1"/>
    <x v="3"/>
    <x v="2"/>
    <x v="5"/>
    <s v="Korean"/>
    <x v="0"/>
    <n v="130"/>
    <n v="7.2"/>
    <n v="2673"/>
    <n v="5.79"/>
    <n v="18.899999999999999"/>
    <n v="18.850000000000001"/>
    <s v="Action,Netflix,Movie,Korean"/>
    <s v="Action Netflix Movie Fading Light 1779 is a action movie on Netflix, featuring intense storytelling and engaging characters."/>
    <s v="Fading Light 1779 is a action movie on Netflix, featuring intense storytelling and engaging characters."/>
    <s v="https://via.placeholder.com/150"/>
  </r>
  <r>
    <s v="C101780"/>
    <x v="1780"/>
    <x v="1"/>
    <x v="6"/>
    <x v="2"/>
    <x v="0"/>
    <s v="Hindi"/>
    <x v="8"/>
    <n v="161"/>
    <n v="7.9"/>
    <n v="176440"/>
    <n v="473.45"/>
    <n v="1390.35"/>
    <n v="1490.99"/>
    <s v="Drama,Netflix,Movie,Hindi"/>
    <s v="Drama Netflix Movie Hidden Pulse 1780 is a drama movie on Netflix, featuring intense storytelling and engaging characters."/>
    <s v="Hidden Pulse 1780 is a drama movie on Netflix, featuring intense storytelling and engaging characters."/>
    <s v="https://via.placeholder.com/150"/>
  </r>
  <r>
    <s v="C101781"/>
    <x v="1781"/>
    <x v="0"/>
    <x v="3"/>
    <x v="0"/>
    <x v="4"/>
    <s v="English"/>
    <x v="8"/>
    <n v="1840"/>
    <n v="6.4"/>
    <n v="166136"/>
    <n v="5094.84"/>
    <n v="1066.5899999999999"/>
    <n v="1067.1400000000001"/>
    <s v="Action,Hotstar,Series,English"/>
    <s v="Action Hotstar Series Broken Empire 1781 is a action series on Hotstar, featuring intense storytelling and engaging characters."/>
    <s v="Broken Empire 1781 is a action series on Hotstar, featuring intense storytelling and engaging characters."/>
    <s v="https://via.placeholder.com/150"/>
  </r>
  <r>
    <s v="C101782"/>
    <x v="1782"/>
    <x v="0"/>
    <x v="4"/>
    <x v="1"/>
    <x v="4"/>
    <s v="English"/>
    <x v="8"/>
    <n v="713"/>
    <n v="7.5"/>
    <n v="96311"/>
    <n v="1144.5"/>
    <n v="720.41"/>
    <n v="772.98"/>
    <s v="Sci-Fi,Prime Video,Series,English"/>
    <s v="Sci-Fi Prime Video Series Silent Code 1782 is a sci-fi series on Prime Video, featuring intense storytelling and engaging characters."/>
    <s v="Silent Code 1782 is a sci-fi series on Prime Video, featuring intense storytelling and engaging characters."/>
    <s v="https://via.placeholder.com/150"/>
  </r>
  <r>
    <s v="C101783"/>
    <x v="1783"/>
    <x v="0"/>
    <x v="5"/>
    <x v="2"/>
    <x v="4"/>
    <s v="Hindi"/>
    <x v="3"/>
    <n v="1712"/>
    <n v="5"/>
    <n v="114957"/>
    <n v="3280.11"/>
    <n v="583.98"/>
    <n v="583.13"/>
    <s v="Fantasy,Netflix,Series,Hindi"/>
    <s v="Fantasy Netflix Series Crimson Truth 1783 is a fantasy series on Netflix, featuring intense storytelling and engaging characters."/>
    <s v="Crimson Truth 1783 is a fantasy series on Netflix, featuring intense storytelling and engaging characters."/>
    <s v="https://via.placeholder.com/150"/>
  </r>
  <r>
    <s v="C101784"/>
    <x v="1784"/>
    <x v="0"/>
    <x v="2"/>
    <x v="0"/>
    <x v="3"/>
    <s v="English"/>
    <x v="9"/>
    <n v="348"/>
    <n v="7.1"/>
    <n v="165466"/>
    <n v="959.7"/>
    <n v="1174.81"/>
    <n v="1160.99"/>
    <s v="Comedy,Hotstar,Series,English"/>
    <s v="Comedy Hotstar Series Echoes of Time 1784 is a comedy series on Hotstar, featuring intense storytelling and engaging characters."/>
    <s v="Echoes of Time 1784 is a comedy series on Hotstar, featuring intense storytelling and engaging characters."/>
    <s v="https://via.placeholder.com/150"/>
  </r>
  <r>
    <s v="C101785"/>
    <x v="1785"/>
    <x v="1"/>
    <x v="6"/>
    <x v="2"/>
    <x v="4"/>
    <s v="Spanish"/>
    <x v="4"/>
    <n v="148"/>
    <n v="7.7"/>
    <n v="152301"/>
    <n v="375.68"/>
    <n v="1169.67"/>
    <n v="1017.03"/>
    <s v="Drama,Netflix,Movie,Spanish"/>
    <s v="Drama Netflix Movie Fading Light 1785 is a drama movie on Netflix, featuring intense storytelling and engaging characters."/>
    <s v="Fading Light 1785 is a drama movie on Netflix, featuring intense storytelling and engaging characters."/>
    <s v="https://via.placeholder.com/150"/>
  </r>
  <r>
    <s v="C101786"/>
    <x v="1786"/>
    <x v="0"/>
    <x v="2"/>
    <x v="2"/>
    <x v="2"/>
    <s v="English"/>
    <x v="9"/>
    <n v="1467"/>
    <n v="8.1"/>
    <n v="142558"/>
    <n v="3485.54"/>
    <n v="1149.02"/>
    <n v="1244.48"/>
    <s v="Comedy,Netflix,Series,English"/>
    <s v="Comedy Netflix Series Hidden Pulse 1786 is a comedy series on Netflix, featuring intense storytelling and engaging characters."/>
    <s v="Hidden Pulse 1786 is a comedy series on Netflix, featuring intense storytelling and engaging characters."/>
    <s v="https://via.placeholder.com/150"/>
  </r>
  <r>
    <s v="C101787"/>
    <x v="1787"/>
    <x v="0"/>
    <x v="5"/>
    <x v="0"/>
    <x v="4"/>
    <s v="Korean"/>
    <x v="0"/>
    <n v="596"/>
    <n v="7.5"/>
    <n v="44060"/>
    <n v="437.66"/>
    <n v="328.25"/>
    <n v="304.05"/>
    <s v="Fantasy,Hotstar,Series,Korean"/>
    <s v="Fantasy Hotstar Series Dark Horizon 1787 is a fantasy series on Hotstar, featuring intense storytelling and engaging characters."/>
    <s v="Dark Horizon 1787 is a fantasy series on Hotstar, featuring intense storytelling and engaging characters."/>
    <s v="https://via.placeholder.com/150"/>
  </r>
  <r>
    <s v="C101788"/>
    <x v="1788"/>
    <x v="1"/>
    <x v="3"/>
    <x v="1"/>
    <x v="3"/>
    <s v="Korean"/>
    <x v="2"/>
    <n v="94"/>
    <n v="7.2"/>
    <n v="50883"/>
    <n v="79.72"/>
    <n v="365.34"/>
    <n v="294.89999999999998"/>
    <s v="Action,Prime Video,Movie,Korean"/>
    <s v="Action Prime Video Movie Last Kingdom 1788 is a action movie on Prime Video, featuring intense storytelling and engaging characters."/>
    <s v="Last Kingdom 1788 is a action movie on Prime Video, featuring intense storytelling and engaging characters."/>
    <s v="https://via.placeholder.com/150"/>
  </r>
  <r>
    <s v="C101789"/>
    <x v="1789"/>
    <x v="1"/>
    <x v="3"/>
    <x v="0"/>
    <x v="5"/>
    <s v="English"/>
    <x v="5"/>
    <n v="116"/>
    <n v="6.8"/>
    <n v="28518"/>
    <n v="55.13"/>
    <n v="194.78"/>
    <n v="216.15"/>
    <s v="Action,Hotstar,Movie,English"/>
    <s v="Action Hotstar Movie Silent Code 1789 is a action movie on Hotstar, featuring intense storytelling and engaging characters."/>
    <s v="Silent Code 1789 is a action movie on Hotstar, featuring intense storytelling and engaging characters."/>
    <s v="https://via.placeholder.com/150"/>
  </r>
  <r>
    <s v="C101790"/>
    <x v="1790"/>
    <x v="0"/>
    <x v="0"/>
    <x v="1"/>
    <x v="4"/>
    <s v="Spanish"/>
    <x v="8"/>
    <n v="449"/>
    <n v="7"/>
    <n v="127506"/>
    <n v="954.17"/>
    <n v="892.54"/>
    <n v="1050.56"/>
    <s v="Crime,Prime Video,Series,Spanish"/>
    <s v="Crime Prime Video Series Fading Light 1790 is a crime series on Prime Video, featuring intense storytelling and engaging characters."/>
    <s v="Fading Light 1790 is a crime series on Prime Video, featuring intense storytelling and engaging characters."/>
    <s v="https://via.placeholder.com/150"/>
  </r>
  <r>
    <s v="C101791"/>
    <x v="1791"/>
    <x v="0"/>
    <x v="4"/>
    <x v="2"/>
    <x v="4"/>
    <s v="English"/>
    <x v="6"/>
    <n v="1371"/>
    <n v="9"/>
    <n v="119857"/>
    <n v="2738.73"/>
    <n v="1069.1199999999999"/>
    <n v="1015.31"/>
    <s v="Sci-Fi,Netflix,Series,English"/>
    <s v="Sci-Fi Netflix Series Fading Light 1791 is a sci-fi series on Netflix, featuring intense storytelling and engaging characters."/>
    <s v="Fading Light 1791 is a sci-fi series on Netflix, featuring intense storytelling and engaging characters."/>
    <s v="https://via.placeholder.com/150"/>
  </r>
  <r>
    <s v="C101792"/>
    <x v="1792"/>
    <x v="0"/>
    <x v="4"/>
    <x v="0"/>
    <x v="0"/>
    <s v="German"/>
    <x v="2"/>
    <n v="1471"/>
    <n v="8"/>
    <n v="55230"/>
    <n v="1354.06"/>
    <n v="437.42"/>
    <n v="425.14"/>
    <s v="Sci-Fi,Hotstar,Series,German"/>
    <s v="Sci-Fi Hotstar Series Shadow Realm 1792 is a sci-fi series on Hotstar, featuring intense storytelling and engaging characters."/>
    <s v="Shadow Realm 1792 is a sci-fi series on Hotstar, featuring intense storytelling and engaging characters."/>
    <s v="https://via.placeholder.com/150"/>
  </r>
  <r>
    <s v="C101793"/>
    <x v="1793"/>
    <x v="0"/>
    <x v="4"/>
    <x v="0"/>
    <x v="2"/>
    <s v="English"/>
    <x v="3"/>
    <n v="504"/>
    <n v="6.9"/>
    <n v="86882"/>
    <n v="729.81"/>
    <n v="600.35"/>
    <n v="595.64"/>
    <s v="Sci-Fi,Hotstar,Series,English"/>
    <s v="Sci-Fi Hotstar Series Silent Code 1793 is a sci-fi series on Hotstar, featuring intense storytelling and engaging characters."/>
    <s v="Silent Code 1793 is a sci-fi series on Hotstar, featuring intense storytelling and engaging characters."/>
    <s v="https://via.placeholder.com/150"/>
  </r>
  <r>
    <s v="C101794"/>
    <x v="1794"/>
    <x v="1"/>
    <x v="3"/>
    <x v="2"/>
    <x v="4"/>
    <s v="German"/>
    <x v="3"/>
    <n v="147"/>
    <n v="7.5"/>
    <n v="92058"/>
    <n v="225.54"/>
    <n v="687.67"/>
    <n v="725.71"/>
    <s v="Action,Netflix,Movie,German"/>
    <s v="Action Netflix Movie Dark Horizon 1794 is a action movie on Netflix, featuring intense storytelling and engaging characters."/>
    <s v="Dark Horizon 1794 is a action movie on Netflix, featuring intense storytelling and engaging characters."/>
    <s v="https://via.placeholder.com/150"/>
  </r>
  <r>
    <s v="C101795"/>
    <x v="1795"/>
    <x v="1"/>
    <x v="1"/>
    <x v="0"/>
    <x v="2"/>
    <s v="English"/>
    <x v="7"/>
    <n v="130"/>
    <n v="5.8"/>
    <n v="183429"/>
    <n v="397.43"/>
    <n v="1069.3900000000001"/>
    <n v="1058.04"/>
    <s v="Thriller,Hotstar,Movie,English"/>
    <s v="Thriller Hotstar Movie Lost Signal 1795 is a thriller movie on Hotstar, featuring intense storytelling and engaging characters."/>
    <s v="Lost Signal 1795 is a thriller movie on Hotstar, featuring intense storytelling and engaging characters."/>
    <s v="https://via.placeholder.com/150"/>
  </r>
  <r>
    <s v="C101796"/>
    <x v="1796"/>
    <x v="1"/>
    <x v="4"/>
    <x v="1"/>
    <x v="2"/>
    <s v="German"/>
    <x v="5"/>
    <n v="93"/>
    <n v="7.9"/>
    <n v="151545"/>
    <n v="234.89"/>
    <n v="1192.6600000000001"/>
    <n v="959.92"/>
    <s v="Sci-Fi,Prime Video,Movie,German"/>
    <s v="Sci-Fi Prime Video Movie Lost Signal 1796 is a sci-fi movie on Prime Video, featuring intense storytelling and engaging characters."/>
    <s v="Lost Signal 1796 is a sci-fi movie on Prime Video, featuring intense storytelling and engaging characters."/>
    <s v="https://via.placeholder.com/150"/>
  </r>
  <r>
    <s v="C101797"/>
    <x v="1797"/>
    <x v="1"/>
    <x v="2"/>
    <x v="1"/>
    <x v="3"/>
    <s v="English"/>
    <x v="0"/>
    <n v="92"/>
    <n v="8.1999999999999993"/>
    <n v="161537"/>
    <n v="247.69"/>
    <n v="1318.14"/>
    <n v="1392.04"/>
    <s v="Comedy,Prime Video,Movie,English"/>
    <s v="Comedy Prime Video Movie Hidden Pulse 1797 is a comedy movie on Prime Video, featuring intense storytelling and engaging characters."/>
    <s v="Hidden Pulse 1797 is a comedy movie on Prime Video, featuring intense storytelling and engaging characters."/>
    <s v="https://via.placeholder.com/150"/>
  </r>
  <r>
    <s v="C101798"/>
    <x v="1798"/>
    <x v="1"/>
    <x v="0"/>
    <x v="1"/>
    <x v="3"/>
    <s v="Hindi"/>
    <x v="0"/>
    <n v="174"/>
    <n v="7.2"/>
    <n v="189606"/>
    <n v="549.86"/>
    <n v="1363.27"/>
    <n v="1463.59"/>
    <s v="Crime,Prime Video,Movie,Hindi"/>
    <s v="Crime Prime Video Movie Lost Signal 1798 is a crime movie on Prime Video, featuring intense storytelling and engaging characters."/>
    <s v="Lost Signal 1798 is a crime movie on Prime Video, featuring intense storytelling and engaging characters."/>
    <s v="https://via.placeholder.com/150"/>
  </r>
  <r>
    <s v="C101799"/>
    <x v="1799"/>
    <x v="1"/>
    <x v="1"/>
    <x v="0"/>
    <x v="3"/>
    <s v="German"/>
    <x v="0"/>
    <n v="99"/>
    <n v="7.9"/>
    <n v="179817"/>
    <n v="296.7"/>
    <n v="1416.96"/>
    <n v="1602.52"/>
    <s v="Thriller,Hotstar,Movie,German"/>
    <s v="Thriller Hotstar Movie Dark Horizon 1799 is a thriller movie on Hotstar, featuring intense storytelling and engaging characters."/>
    <s v="Dark Horizon 1799 is a thriller movie on Hotstar, featuring intense storytelling and engaging characters."/>
    <s v="https://via.placeholder.com/150"/>
  </r>
  <r>
    <s v="C101800"/>
    <x v="1800"/>
    <x v="1"/>
    <x v="2"/>
    <x v="1"/>
    <x v="0"/>
    <s v="German"/>
    <x v="3"/>
    <n v="122"/>
    <n v="7.7"/>
    <n v="146319"/>
    <n v="297.52"/>
    <n v="1123.73"/>
    <n v="917.81"/>
    <s v="Comedy,Prime Video,Movie,German"/>
    <s v="Comedy Prime Video Movie Neon Streets 1800 is a comedy movie on Prime Video, featuring intense storytelling and engaging characters."/>
    <s v="Neon Streets 1800 is a comedy movie on Prime Video, featuring intense storytelling and engaging characters."/>
    <s v="https://via.placeholder.com/150"/>
  </r>
  <r>
    <s v="C101801"/>
    <x v="1801"/>
    <x v="1"/>
    <x v="2"/>
    <x v="1"/>
    <x v="1"/>
    <s v="German"/>
    <x v="0"/>
    <n v="105"/>
    <n v="6.2"/>
    <n v="45967"/>
    <n v="80.44"/>
    <n v="288.67"/>
    <n v="253.82"/>
    <s v="Comedy,Prime Video,Movie,German"/>
    <s v="Comedy Prime Video Movie Crimson Truth 1801 is a comedy movie on Prime Video, featuring intense storytelling and engaging characters."/>
    <s v="Crimson Truth 1801 is a comedy movie on Prime Video, featuring intense storytelling and engaging characters."/>
    <s v="https://via.placeholder.com/150"/>
  </r>
  <r>
    <s v="C101802"/>
    <x v="1802"/>
    <x v="0"/>
    <x v="0"/>
    <x v="2"/>
    <x v="5"/>
    <s v="English"/>
    <x v="0"/>
    <n v="1606"/>
    <n v="9.3000000000000007"/>
    <n v="102127"/>
    <n v="2733.6"/>
    <n v="938.55"/>
    <n v="796.06"/>
    <s v="Crime,Netflix,Series,English"/>
    <s v="Crime Netflix Series Echoes of Time 1802 is a crime series on Netflix, featuring intense storytelling and engaging characters."/>
    <s v="Echoes of Time 1802 is a crime series on Netflix, featuring intense storytelling and engaging characters."/>
    <s v="https://via.placeholder.com/150"/>
  </r>
  <r>
    <s v="C101803"/>
    <x v="1803"/>
    <x v="0"/>
    <x v="5"/>
    <x v="2"/>
    <x v="5"/>
    <s v="Korean"/>
    <x v="3"/>
    <n v="672"/>
    <n v="7.3"/>
    <n v="171547"/>
    <n v="1921.33"/>
    <n v="1250.58"/>
    <n v="1083.3699999999999"/>
    <s v="Fantasy,Netflix,Series,Korean"/>
    <s v="Fantasy Netflix Series Silent Code 1803 is a fantasy series on Netflix, featuring intense storytelling and engaging characters."/>
    <s v="Silent Code 1803 is a fantasy series on Netflix, featuring intense storytelling and engaging characters."/>
    <s v="https://via.placeholder.com/150"/>
  </r>
  <r>
    <s v="C101804"/>
    <x v="1804"/>
    <x v="0"/>
    <x v="6"/>
    <x v="1"/>
    <x v="2"/>
    <s v="German"/>
    <x v="3"/>
    <n v="927"/>
    <n v="7.2"/>
    <n v="198218"/>
    <n v="3062.47"/>
    <n v="1427.17"/>
    <n v="1284.76"/>
    <s v="Drama,Prime Video,Series,German"/>
    <s v="Drama Prime Video Series Broken Empire 1804 is a drama series on Prime Video, featuring intense storytelling and engaging characters."/>
    <s v="Broken Empire 1804 is a drama series on Prime Video, featuring intense storytelling and engaging characters."/>
    <s v="https://via.placeholder.com/150"/>
  </r>
  <r>
    <s v="C101805"/>
    <x v="1805"/>
    <x v="0"/>
    <x v="0"/>
    <x v="1"/>
    <x v="5"/>
    <s v="Korean"/>
    <x v="6"/>
    <n v="1549"/>
    <n v="8.5"/>
    <n v="44126"/>
    <n v="1139.19"/>
    <n v="368.45"/>
    <n v="349"/>
    <s v="Crime,Prime Video,Series,Korean"/>
    <s v="Crime Prime Video Series Lost Signal 1805 is a crime series on Prime Video, featuring intense storytelling and engaging characters."/>
    <s v="Lost Signal 1805 is a crime series on Prime Video, featuring intense storytelling and engaging characters."/>
    <s v="https://via.placeholder.com/150"/>
  </r>
  <r>
    <s v="C101806"/>
    <x v="1806"/>
    <x v="1"/>
    <x v="5"/>
    <x v="1"/>
    <x v="1"/>
    <s v="Spanish"/>
    <x v="9"/>
    <n v="104"/>
    <n v="7.5"/>
    <n v="149370"/>
    <n v="258.91000000000003"/>
    <n v="1117.29"/>
    <n v="1274.01"/>
    <s v="Fantasy,Prime Video,Movie,Spanish"/>
    <s v="Fantasy Prime Video Movie Echoes of Time 1806 is a fantasy movie on Prime Video, featuring intense storytelling and engaging characters."/>
    <s v="Echoes of Time 1806 is a fantasy movie on Prime Video, featuring intense storytelling and engaging characters."/>
    <s v="https://via.placeholder.com/150"/>
  </r>
  <r>
    <s v="C101807"/>
    <x v="1807"/>
    <x v="1"/>
    <x v="1"/>
    <x v="2"/>
    <x v="5"/>
    <s v="German"/>
    <x v="5"/>
    <n v="108"/>
    <n v="8.1"/>
    <n v="101743"/>
    <n v="183.14"/>
    <n v="819.03"/>
    <n v="802.29"/>
    <s v="Thriller,Netflix,Movie,German"/>
    <s v="Thriller Netflix Movie Silent Code 1807 is a thriller movie on Netflix, featuring intense storytelling and engaging characters."/>
    <s v="Silent Code 1807 is a thriller movie on Netflix, featuring intense storytelling and engaging characters."/>
    <s v="https://via.placeholder.com/150"/>
  </r>
  <r>
    <s v="C101808"/>
    <x v="1808"/>
    <x v="1"/>
    <x v="4"/>
    <x v="1"/>
    <x v="4"/>
    <s v="German"/>
    <x v="3"/>
    <n v="171"/>
    <n v="6.8"/>
    <n v="31948"/>
    <n v="91.05"/>
    <n v="218.2"/>
    <n v="213.55"/>
    <s v="Sci-Fi,Prime Video,Movie,German"/>
    <s v="Sci-Fi Prime Video Movie Shadow Realm 1808 is a sci-fi movie on Prime Video, featuring intense storytelling and engaging characters."/>
    <s v="Shadow Realm 1808 is a sci-fi movie on Prime Video, featuring intense storytelling and engaging characters."/>
    <s v="https://via.placeholder.com/150"/>
  </r>
  <r>
    <s v="C101809"/>
    <x v="1809"/>
    <x v="1"/>
    <x v="2"/>
    <x v="1"/>
    <x v="4"/>
    <s v="Spanish"/>
    <x v="4"/>
    <n v="88"/>
    <n v="6.3"/>
    <n v="53644"/>
    <n v="78.680000000000007"/>
    <n v="341.18"/>
    <n v="401.56"/>
    <s v="Comedy,Prime Video,Movie,Spanish"/>
    <s v="Comedy Prime Video Movie Neon Streets 1809 is a comedy movie on Prime Video, featuring intense storytelling and engaging characters."/>
    <s v="Neon Streets 1809 is a comedy movie on Prime Video, featuring intense storytelling and engaging characters."/>
    <s v="https://via.placeholder.com/150"/>
  </r>
  <r>
    <s v="C101810"/>
    <x v="1810"/>
    <x v="0"/>
    <x v="3"/>
    <x v="0"/>
    <x v="4"/>
    <s v="Hindi"/>
    <x v="1"/>
    <n v="1957"/>
    <n v="7"/>
    <n v="149988"/>
    <n v="4892.1099999999997"/>
    <n v="1049.92"/>
    <n v="1014.04"/>
    <s v="Action,Hotstar,Series,Hindi"/>
    <s v="Action Hotstar Series Fading Light 1810 is a action series on Hotstar, featuring intense storytelling and engaging characters."/>
    <s v="Fading Light 1810 is a action series on Hotstar, featuring intense storytelling and engaging characters."/>
    <s v="https://via.placeholder.com/150"/>
  </r>
  <r>
    <s v="C101811"/>
    <x v="1811"/>
    <x v="1"/>
    <x v="0"/>
    <x v="0"/>
    <x v="1"/>
    <s v="Korean"/>
    <x v="3"/>
    <n v="142"/>
    <n v="8.3000000000000007"/>
    <n v="113897"/>
    <n v="269.56"/>
    <n v="939.65"/>
    <n v="1026.5"/>
    <s v="Crime,Hotstar,Movie,Korean"/>
    <s v="Crime Hotstar Movie Last Kingdom 1811 is a crime movie on Hotstar, featuring intense storytelling and engaging characters."/>
    <s v="Last Kingdom 1811 is a crime movie on Hotstar, featuring intense storytelling and engaging characters."/>
    <s v="https://via.placeholder.com/150"/>
  </r>
  <r>
    <s v="C101812"/>
    <x v="1812"/>
    <x v="1"/>
    <x v="3"/>
    <x v="1"/>
    <x v="0"/>
    <s v="English"/>
    <x v="4"/>
    <n v="167"/>
    <n v="8.4"/>
    <n v="121077"/>
    <n v="337"/>
    <n v="1009.78"/>
    <n v="1092.3399999999999"/>
    <s v="Action,Prime Video,Movie,English"/>
    <s v="Action Prime Video Movie Silent Code 1812 is a action movie on Prime Video, featuring intense storytelling and engaging characters."/>
    <s v="Silent Code 1812 is a action movie on Prime Video, featuring intense storytelling and engaging characters."/>
    <s v="https://via.placeholder.com/150"/>
  </r>
  <r>
    <s v="C101813"/>
    <x v="1813"/>
    <x v="0"/>
    <x v="2"/>
    <x v="2"/>
    <x v="4"/>
    <s v="Spanish"/>
    <x v="9"/>
    <n v="449"/>
    <n v="8.4"/>
    <n v="133104"/>
    <n v="996.06"/>
    <n v="1111.42"/>
    <n v="1094.6099999999999"/>
    <s v="Comedy,Netflix,Series,Spanish"/>
    <s v="Comedy Netflix Series Crimson Truth 1813 is a comedy series on Netflix, featuring intense storytelling and engaging characters."/>
    <s v="Crimson Truth 1813 is a comedy series on Netflix, featuring intense storytelling and engaging characters."/>
    <s v="https://via.placeholder.com/150"/>
  </r>
  <r>
    <s v="C101814"/>
    <x v="1814"/>
    <x v="1"/>
    <x v="4"/>
    <x v="0"/>
    <x v="0"/>
    <s v="Hindi"/>
    <x v="4"/>
    <n v="85"/>
    <n v="8.4"/>
    <n v="184675"/>
    <n v="261.62"/>
    <n v="1543.88"/>
    <n v="1608.55"/>
    <s v="Sci-Fi,Hotstar,Movie,Hindi"/>
    <s v="Sci-Fi Hotstar Movie Neon Streets 1814 is a sci-fi movie on Hotstar, featuring intense storytelling and engaging characters."/>
    <s v="Neon Streets 1814 is a sci-fi movie on Hotstar, featuring intense storytelling and engaging characters."/>
    <s v="https://via.placeholder.com/150"/>
  </r>
  <r>
    <s v="C101815"/>
    <x v="1815"/>
    <x v="1"/>
    <x v="3"/>
    <x v="2"/>
    <x v="0"/>
    <s v="Hindi"/>
    <x v="9"/>
    <n v="125"/>
    <n v="5.3"/>
    <n v="79112"/>
    <n v="164.82"/>
    <n v="427.2"/>
    <n v="419.97"/>
    <s v="Action,Netflix,Movie,Hindi"/>
    <s v="Action Netflix Movie Cyber Night 1815 is a action movie on Netflix, featuring intense storytelling and engaging characters."/>
    <s v="Cyber Night 1815 is a action movie on Netflix, featuring intense storytelling and engaging characters."/>
    <s v="https://via.placeholder.com/150"/>
  </r>
  <r>
    <s v="C101816"/>
    <x v="1816"/>
    <x v="0"/>
    <x v="5"/>
    <x v="0"/>
    <x v="3"/>
    <s v="Korean"/>
    <x v="4"/>
    <n v="1478"/>
    <n v="7.7"/>
    <n v="135165"/>
    <n v="3329.56"/>
    <n v="1038.07"/>
    <n v="1044.18"/>
    <s v="Fantasy,Hotstar,Series,Korean"/>
    <s v="Fantasy Hotstar Series Silent Code 1816 is a fantasy series on Hotstar, featuring intense storytelling and engaging characters."/>
    <s v="Silent Code 1816 is a fantasy series on Hotstar, featuring intense storytelling and engaging characters."/>
    <s v="https://via.placeholder.com/150"/>
  </r>
  <r>
    <s v="C101817"/>
    <x v="1817"/>
    <x v="0"/>
    <x v="1"/>
    <x v="0"/>
    <x v="4"/>
    <s v="Korean"/>
    <x v="8"/>
    <n v="1765"/>
    <n v="6.8"/>
    <n v="146130"/>
    <n v="4298.66"/>
    <n v="995.15"/>
    <n v="1132.72"/>
    <s v="Thriller,Hotstar,Series,Korean"/>
    <s v="Thriller Hotstar Series Echoes of Time 1817 is a thriller series on Hotstar, featuring intense storytelling and engaging characters."/>
    <s v="Echoes of Time 1817 is a thriller series on Hotstar, featuring intense storytelling and engaging characters."/>
    <s v="https://via.placeholder.com/150"/>
  </r>
  <r>
    <s v="C101818"/>
    <x v="1818"/>
    <x v="1"/>
    <x v="3"/>
    <x v="1"/>
    <x v="4"/>
    <s v="English"/>
    <x v="3"/>
    <n v="100"/>
    <n v="8.3000000000000007"/>
    <n v="40933"/>
    <n v="68.22"/>
    <n v="334.01"/>
    <n v="389.83"/>
    <s v="Action,Prime Video,Movie,English"/>
    <s v="Action Prime Video Movie Hidden Pulse 1818 is a action movie on Prime Video, featuring intense storytelling and engaging characters."/>
    <s v="Hidden Pulse 1818 is a action movie on Prime Video, featuring intense storytelling and engaging characters."/>
    <s v="https://via.placeholder.com/150"/>
  </r>
  <r>
    <s v="C101819"/>
    <x v="1819"/>
    <x v="0"/>
    <x v="5"/>
    <x v="2"/>
    <x v="2"/>
    <s v="German"/>
    <x v="3"/>
    <n v="678"/>
    <n v="8"/>
    <n v="24049"/>
    <n v="271.75"/>
    <n v="188.3"/>
    <n v="159.58000000000001"/>
    <s v="Fantasy,Netflix,Series,German"/>
    <s v="Fantasy Netflix Series Silent Code 1819 is a fantasy series on Netflix, featuring intense storytelling and engaging characters."/>
    <s v="Silent Code 1819 is a fantasy series on Netflix, featuring intense storytelling and engaging characters."/>
    <s v="https://via.placeholder.com/150"/>
  </r>
  <r>
    <s v="C101820"/>
    <x v="1820"/>
    <x v="0"/>
    <x v="5"/>
    <x v="1"/>
    <x v="3"/>
    <s v="Hindi"/>
    <x v="3"/>
    <n v="1059"/>
    <n v="6.3"/>
    <n v="104515"/>
    <n v="1844.69"/>
    <n v="661.58"/>
    <n v="599.91"/>
    <s v="Fantasy,Prime Video,Series,Hindi"/>
    <s v="Fantasy Prime Video Series Cyber Night 1820 is a fantasy series on Prime Video, featuring intense storytelling and engaging characters."/>
    <s v="Cyber Night 1820 is a fantasy series on Prime Video, featuring intense storytelling and engaging characters."/>
    <s v="https://via.placeholder.com/150"/>
  </r>
  <r>
    <s v="C101821"/>
    <x v="1821"/>
    <x v="0"/>
    <x v="3"/>
    <x v="2"/>
    <x v="2"/>
    <s v="German"/>
    <x v="2"/>
    <n v="1116"/>
    <n v="5.7"/>
    <n v="155672"/>
    <n v="2895.5"/>
    <n v="893.56"/>
    <n v="1061.5999999999999"/>
    <s v="Action,Netflix,Series,German"/>
    <s v="Action Netflix Series Hidden Pulse 1821 is a action series on Netflix, featuring intense storytelling and engaging characters."/>
    <s v="Hidden Pulse 1821 is a action series on Netflix, featuring intense storytelling and engaging characters."/>
    <s v="https://via.placeholder.com/150"/>
  </r>
  <r>
    <s v="C101822"/>
    <x v="1822"/>
    <x v="1"/>
    <x v="5"/>
    <x v="1"/>
    <x v="1"/>
    <s v="Korean"/>
    <x v="2"/>
    <n v="167"/>
    <n v="6.7"/>
    <n v="84165"/>
    <n v="234.26"/>
    <n v="565.59"/>
    <n v="548.97"/>
    <s v="Fantasy,Prime Video,Movie,Korean"/>
    <s v="Fantasy Prime Video Movie Fading Light 1822 is a fantasy movie on Prime Video, featuring intense storytelling and engaging characters."/>
    <s v="Fading Light 1822 is a fantasy movie on Prime Video, featuring intense storytelling and engaging characters."/>
    <s v="https://via.placeholder.com/150"/>
  </r>
  <r>
    <s v="C101823"/>
    <x v="1823"/>
    <x v="0"/>
    <x v="0"/>
    <x v="0"/>
    <x v="3"/>
    <s v="German"/>
    <x v="4"/>
    <n v="1376"/>
    <n v="7.1"/>
    <n v="21378"/>
    <n v="490.27"/>
    <n v="151.36000000000001"/>
    <n v="131.18"/>
    <s v="Crime,Hotstar,Series,German"/>
    <s v="Crime Hotstar Series Crimson Truth 1823 is a crime series on Hotstar, featuring intense storytelling and engaging characters."/>
    <s v="Crimson Truth 1823 is a crime series on Hotstar, featuring intense storytelling and engaging characters."/>
    <s v="https://via.placeholder.com/150"/>
  </r>
  <r>
    <s v="C101824"/>
    <x v="1824"/>
    <x v="0"/>
    <x v="6"/>
    <x v="2"/>
    <x v="4"/>
    <s v="English"/>
    <x v="1"/>
    <n v="1705"/>
    <n v="5.3"/>
    <n v="172232"/>
    <n v="4894.26"/>
    <n v="921.44"/>
    <n v="928.5"/>
    <s v="Drama,Netflix,Series,English"/>
    <s v="Drama Netflix Series Echoes of Time 1824 is a drama series on Netflix, featuring intense storytelling and engaging characters."/>
    <s v="Echoes of Time 1824 is a drama series on Netflix, featuring intense storytelling and engaging characters."/>
    <s v="https://via.placeholder.com/150"/>
  </r>
  <r>
    <s v="C101825"/>
    <x v="1825"/>
    <x v="0"/>
    <x v="3"/>
    <x v="0"/>
    <x v="1"/>
    <s v="Hindi"/>
    <x v="1"/>
    <n v="404"/>
    <n v="7.4"/>
    <n v="153821"/>
    <n v="1035.73"/>
    <n v="1136.74"/>
    <n v="982.73"/>
    <s v="Action,Hotstar,Series,Hindi"/>
    <s v="Action Hotstar Series Dark Horizon 1825 is a action series on Hotstar, featuring intense storytelling and engaging characters."/>
    <s v="Dark Horizon 1825 is a action series on Hotstar, featuring intense storytelling and engaging characters."/>
    <s v="https://via.placeholder.com/150"/>
  </r>
  <r>
    <s v="C101826"/>
    <x v="1826"/>
    <x v="0"/>
    <x v="6"/>
    <x v="0"/>
    <x v="4"/>
    <s v="German"/>
    <x v="6"/>
    <n v="764"/>
    <n v="7.2"/>
    <n v="88896"/>
    <n v="1131.94"/>
    <n v="639.16"/>
    <n v="700.14"/>
    <s v="Drama,Hotstar,Series,German"/>
    <s v="Drama Hotstar Series Silent Code 1826 is a drama series on Hotstar, featuring intense storytelling and engaging characters."/>
    <s v="Silent Code 1826 is a drama series on Hotstar, featuring intense storytelling and engaging characters."/>
    <s v="https://via.placeholder.com/150"/>
  </r>
  <r>
    <s v="C101827"/>
    <x v="1827"/>
    <x v="0"/>
    <x v="1"/>
    <x v="0"/>
    <x v="5"/>
    <s v="Hindi"/>
    <x v="6"/>
    <n v="1880"/>
    <n v="7.4"/>
    <n v="151620"/>
    <n v="4750.76"/>
    <n v="1120.47"/>
    <n v="968.89"/>
    <s v="Thriller,Hotstar,Series,Hindi"/>
    <s v="Thriller Hotstar Series Silent Code 1827 is a thriller series on Hotstar, featuring intense storytelling and engaging characters."/>
    <s v="Silent Code 1827 is a thriller series on Hotstar, featuring intense storytelling and engaging characters."/>
    <s v="https://via.placeholder.com/150"/>
  </r>
  <r>
    <s v="C101828"/>
    <x v="1828"/>
    <x v="0"/>
    <x v="3"/>
    <x v="2"/>
    <x v="3"/>
    <s v="Korean"/>
    <x v="0"/>
    <n v="1328"/>
    <n v="8.4"/>
    <n v="115528"/>
    <n v="2557.02"/>
    <n v="963.5"/>
    <n v="1014.82"/>
    <s v="Action,Netflix,Series,Korean"/>
    <s v="Action Netflix Series Lost Signal 1828 is a action series on Netflix, featuring intense storytelling and engaging characters."/>
    <s v="Lost Signal 1828 is a action series on Netflix, featuring intense storytelling and engaging characters."/>
    <s v="https://via.placeholder.com/150"/>
  </r>
  <r>
    <s v="C101829"/>
    <x v="1829"/>
    <x v="1"/>
    <x v="1"/>
    <x v="1"/>
    <x v="1"/>
    <s v="Hindi"/>
    <x v="6"/>
    <n v="130"/>
    <n v="7"/>
    <n v="63992"/>
    <n v="138.65"/>
    <n v="447.94"/>
    <n v="392.01"/>
    <s v="Thriller,Prime Video,Movie,Hindi"/>
    <s v="Thriller Prime Video Movie Crimson Truth 1829 is a thriller movie on Prime Video, featuring intense storytelling and engaging characters."/>
    <s v="Crimson Truth 1829 is a thriller movie on Prime Video, featuring intense storytelling and engaging characters."/>
    <s v="https://via.placeholder.com/150"/>
  </r>
  <r>
    <s v="C101830"/>
    <x v="1830"/>
    <x v="0"/>
    <x v="4"/>
    <x v="1"/>
    <x v="3"/>
    <s v="Hindi"/>
    <x v="0"/>
    <n v="1990"/>
    <n v="6.7"/>
    <n v="19119"/>
    <n v="634.11"/>
    <n v="129.24"/>
    <n v="148.52000000000001"/>
    <s v="Sci-Fi,Prime Video,Series,Hindi"/>
    <s v="Sci-Fi Prime Video Series Fading Light 1830 is a sci-fi series on Prime Video, featuring intense storytelling and engaging characters."/>
    <s v="Fading Light 1830 is a sci-fi series on Prime Video, featuring intense storytelling and engaging characters."/>
    <s v="https://via.placeholder.com/150"/>
  </r>
  <r>
    <s v="C101831"/>
    <x v="1831"/>
    <x v="1"/>
    <x v="0"/>
    <x v="2"/>
    <x v="5"/>
    <s v="Hindi"/>
    <x v="4"/>
    <n v="101"/>
    <n v="8.9"/>
    <n v="96728"/>
    <n v="162.83000000000001"/>
    <n v="852.17"/>
    <n v="896.42"/>
    <s v="Crime,Netflix,Movie,Hindi"/>
    <s v="Crime Netflix Movie Neon Streets 1831 is a crime movie on Netflix, featuring intense storytelling and engaging characters."/>
    <s v="Neon Streets 1831 is a crime movie on Netflix, featuring intense storytelling and engaging characters."/>
    <s v="https://via.placeholder.com/150"/>
  </r>
  <r>
    <s v="C101832"/>
    <x v="1832"/>
    <x v="1"/>
    <x v="1"/>
    <x v="2"/>
    <x v="4"/>
    <s v="Spanish"/>
    <x v="9"/>
    <n v="167"/>
    <n v="6.1"/>
    <n v="177732"/>
    <n v="494.69"/>
    <n v="1087.72"/>
    <n v="909.53"/>
    <s v="Thriller,Netflix,Movie,Spanish"/>
    <s v="Thriller Netflix Movie Last Kingdom 1832 is a thriller movie on Netflix, featuring intense storytelling and engaging characters."/>
    <s v="Last Kingdom 1832 is a thriller movie on Netflix, featuring intense storytelling and engaging characters."/>
    <s v="https://via.placeholder.com/150"/>
  </r>
  <r>
    <s v="C101833"/>
    <x v="1833"/>
    <x v="0"/>
    <x v="0"/>
    <x v="2"/>
    <x v="1"/>
    <s v="English"/>
    <x v="1"/>
    <n v="358"/>
    <n v="8.4"/>
    <n v="105535"/>
    <n v="629.69000000000005"/>
    <n v="880.16"/>
    <n v="791.51"/>
    <s v="Crime,Netflix,Series,English"/>
    <s v="Crime Netflix Series Fading Light 1833 is a crime series on Netflix, featuring intense storytelling and engaging characters."/>
    <s v="Fading Light 1833 is a crime series on Netflix, featuring intense storytelling and engaging characters."/>
    <s v="https://via.placeholder.com/150"/>
  </r>
  <r>
    <s v="C101834"/>
    <x v="1834"/>
    <x v="1"/>
    <x v="0"/>
    <x v="0"/>
    <x v="1"/>
    <s v="Korean"/>
    <x v="5"/>
    <n v="130"/>
    <n v="6.7"/>
    <n v="139526"/>
    <n v="302.31"/>
    <n v="936.22"/>
    <n v="783.76"/>
    <s v="Crime,Hotstar,Movie,Korean"/>
    <s v="Crime Hotstar Movie Shadow Realm 1834 is a crime movie on Hotstar, featuring intense storytelling and engaging characters."/>
    <s v="Shadow Realm 1834 is a crime movie on Hotstar, featuring intense storytelling and engaging characters."/>
    <s v="https://via.placeholder.com/150"/>
  </r>
  <r>
    <s v="C101835"/>
    <x v="1835"/>
    <x v="0"/>
    <x v="3"/>
    <x v="2"/>
    <x v="5"/>
    <s v="Spanish"/>
    <x v="4"/>
    <n v="846"/>
    <n v="7.2"/>
    <n v="22080"/>
    <n v="311.33"/>
    <n v="158.09"/>
    <n v="136.80000000000001"/>
    <s v="Action,Netflix,Series,Spanish"/>
    <s v="Action Netflix Series Neon Streets 1835 is a action series on Netflix, featuring intense storytelling and engaging characters."/>
    <s v="Neon Streets 1835 is a action series on Netflix, featuring intense storytelling and engaging characters."/>
    <s v="https://via.placeholder.com/150"/>
  </r>
  <r>
    <s v="C101836"/>
    <x v="1836"/>
    <x v="1"/>
    <x v="3"/>
    <x v="0"/>
    <x v="1"/>
    <s v="Hindi"/>
    <x v="8"/>
    <n v="111"/>
    <n v="9.5"/>
    <n v="92075"/>
    <n v="170.34"/>
    <n v="862.74"/>
    <n v="1025.92"/>
    <s v="Action,Hotstar,Movie,Hindi"/>
    <s v="Action Hotstar Movie Dark Horizon 1836 is a action movie on Hotstar, featuring intense storytelling and engaging characters."/>
    <s v="Dark Horizon 1836 is a action movie on Hotstar, featuring intense storytelling and engaging characters."/>
    <s v="https://via.placeholder.com/150"/>
  </r>
  <r>
    <s v="C101837"/>
    <x v="1837"/>
    <x v="1"/>
    <x v="1"/>
    <x v="0"/>
    <x v="1"/>
    <s v="Spanish"/>
    <x v="7"/>
    <n v="160"/>
    <n v="8.1"/>
    <n v="110899"/>
    <n v="295.73"/>
    <n v="892.74"/>
    <n v="790.99"/>
    <s v="Thriller,Hotstar,Movie,Spanish"/>
    <s v="Thriller Hotstar Movie Hidden Pulse 1837 is a thriller movie on Hotstar, featuring intense storytelling and engaging characters."/>
    <s v="Hidden Pulse 1837 is a thriller movie on Hotstar, featuring intense storytelling and engaging characters."/>
    <s v="https://via.placeholder.com/150"/>
  </r>
  <r>
    <s v="C101838"/>
    <x v="1838"/>
    <x v="0"/>
    <x v="5"/>
    <x v="1"/>
    <x v="0"/>
    <s v="English"/>
    <x v="7"/>
    <n v="1137"/>
    <n v="6.8"/>
    <n v="174753"/>
    <n v="3311.57"/>
    <n v="1190.07"/>
    <n v="1370.15"/>
    <s v="Fantasy,Prime Video,Series,English"/>
    <s v="Fantasy Prime Video Series Echoes of Time 1838 is a fantasy series on Prime Video, featuring intense storytelling and engaging characters."/>
    <s v="Echoes of Time 1838 is a fantasy series on Prime Video, featuring intense storytelling and engaging characters."/>
    <s v="https://via.placeholder.com/150"/>
  </r>
  <r>
    <s v="C101839"/>
    <x v="1839"/>
    <x v="0"/>
    <x v="6"/>
    <x v="0"/>
    <x v="5"/>
    <s v="Spanish"/>
    <x v="1"/>
    <n v="1187"/>
    <n v="7.1"/>
    <n v="12446"/>
    <n v="246.22"/>
    <n v="87.99"/>
    <n v="78.069999999999993"/>
    <s v="Drama,Hotstar,Series,Spanish"/>
    <s v="Drama Hotstar Series Echoes of Time 1839 is a drama series on Hotstar, featuring intense storytelling and engaging characters."/>
    <s v="Echoes of Time 1839 is a drama series on Hotstar, featuring intense storytelling and engaging characters."/>
    <s v="https://via.placeholder.com/150"/>
  </r>
  <r>
    <s v="C101840"/>
    <x v="1840"/>
    <x v="0"/>
    <x v="3"/>
    <x v="0"/>
    <x v="2"/>
    <s v="English"/>
    <x v="7"/>
    <n v="1788"/>
    <n v="8.4"/>
    <n v="183201"/>
    <n v="5459.39"/>
    <n v="1531.56"/>
    <n v="1332.34"/>
    <s v="Action,Hotstar,Series,English"/>
    <s v="Action Hotstar Series Silent Code 1840 is a action series on Hotstar, featuring intense storytelling and engaging characters."/>
    <s v="Silent Code 1840 is a action series on Hotstar, featuring intense storytelling and engaging characters."/>
    <s v="https://via.placeholder.com/150"/>
  </r>
  <r>
    <s v="C101841"/>
    <x v="1841"/>
    <x v="1"/>
    <x v="3"/>
    <x v="2"/>
    <x v="1"/>
    <s v="Korean"/>
    <x v="8"/>
    <n v="141"/>
    <n v="7.3"/>
    <n v="158333"/>
    <n v="372.08"/>
    <n v="1154.25"/>
    <n v="1039.77"/>
    <s v="Action,Netflix,Movie,Korean"/>
    <s v="Action Netflix Movie Last Kingdom 1841 is a action movie on Netflix, featuring intense storytelling and engaging characters."/>
    <s v="Last Kingdom 1841 is a action movie on Netflix, featuring intense storytelling and engaging characters."/>
    <s v="https://via.placeholder.com/150"/>
  </r>
  <r>
    <s v="C101842"/>
    <x v="1842"/>
    <x v="0"/>
    <x v="1"/>
    <x v="0"/>
    <x v="4"/>
    <s v="Spanish"/>
    <x v="5"/>
    <n v="1963"/>
    <n v="7.1"/>
    <n v="47595"/>
    <n v="1557.15"/>
    <n v="337.45"/>
    <n v="278.01"/>
    <s v="Thriller,Hotstar,Series,Spanish"/>
    <s v="Thriller Hotstar Series Silent Code 1842 is a thriller series on Hotstar, featuring intense storytelling and engaging characters."/>
    <s v="Silent Code 1842 is a thriller series on Hotstar, featuring intense storytelling and engaging characters."/>
    <s v="https://via.placeholder.com/150"/>
  </r>
  <r>
    <s v="C101843"/>
    <x v="1843"/>
    <x v="0"/>
    <x v="5"/>
    <x v="2"/>
    <x v="0"/>
    <s v="German"/>
    <x v="9"/>
    <n v="1037"/>
    <n v="8.1"/>
    <n v="86778"/>
    <n v="1499.81"/>
    <n v="697.7"/>
    <n v="771.06"/>
    <s v="Fantasy,Netflix,Series,German"/>
    <s v="Fantasy Netflix Series Neon Streets 1843 is a fantasy series on Netflix, featuring intense storytelling and engaging characters."/>
    <s v="Neon Streets 1843 is a fantasy series on Netflix, featuring intense storytelling and engaging characters."/>
    <s v="https://via.placeholder.com/150"/>
  </r>
  <r>
    <s v="C101844"/>
    <x v="1844"/>
    <x v="0"/>
    <x v="4"/>
    <x v="0"/>
    <x v="3"/>
    <s v="Spanish"/>
    <x v="7"/>
    <n v="947"/>
    <n v="7.1"/>
    <n v="27822"/>
    <n v="439.12"/>
    <n v="196.98"/>
    <n v="181.35"/>
    <s v="Sci-Fi,Hotstar,Series,Spanish"/>
    <s v="Sci-Fi Hotstar Series Cyber Night 1844 is a sci-fi series on Hotstar, featuring intense storytelling and engaging characters."/>
    <s v="Cyber Night 1844 is a sci-fi series on Hotstar, featuring intense storytelling and engaging characters."/>
    <s v="https://via.placeholder.com/150"/>
  </r>
  <r>
    <s v="C101845"/>
    <x v="1845"/>
    <x v="0"/>
    <x v="4"/>
    <x v="1"/>
    <x v="5"/>
    <s v="English"/>
    <x v="6"/>
    <n v="1066"/>
    <n v="6.9"/>
    <n v="125120"/>
    <n v="2222.9699999999998"/>
    <n v="863.33"/>
    <n v="927.79"/>
    <s v="Sci-Fi,Prime Video,Series,English"/>
    <s v="Sci-Fi Prime Video Series Cyber Night 1845 is a sci-fi series on Prime Video, featuring intense storytelling and engaging characters."/>
    <s v="Cyber Night 1845 is a sci-fi series on Prime Video, featuring intense storytelling and engaging characters."/>
    <s v="https://via.placeholder.com/150"/>
  </r>
  <r>
    <s v="C101846"/>
    <x v="1846"/>
    <x v="0"/>
    <x v="0"/>
    <x v="1"/>
    <x v="5"/>
    <s v="English"/>
    <x v="2"/>
    <n v="1466"/>
    <n v="6.7"/>
    <n v="17922"/>
    <n v="437.89"/>
    <n v="121.33"/>
    <n v="106.28"/>
    <s v="Crime,Prime Video,Series,English"/>
    <s v="Crime Prime Video Series Crimson Truth 1846 is a crime series on Prime Video, featuring intense storytelling and engaging characters."/>
    <s v="Crimson Truth 1846 is a crime series on Prime Video, featuring intense storytelling and engaging characters."/>
    <s v="https://via.placeholder.com/150"/>
  </r>
  <r>
    <s v="C101847"/>
    <x v="1847"/>
    <x v="0"/>
    <x v="0"/>
    <x v="0"/>
    <x v="3"/>
    <s v="Hindi"/>
    <x v="2"/>
    <n v="1642"/>
    <n v="8.6999999999999993"/>
    <n v="186869"/>
    <n v="5113.9799999999996"/>
    <n v="1618.29"/>
    <n v="1608.27"/>
    <s v="Crime,Hotstar,Series,Hindi"/>
    <s v="Crime Hotstar Series Crimson Truth 1847 is a crime series on Hotstar, featuring intense storytelling and engaging characters."/>
    <s v="Crimson Truth 1847 is a crime series on Hotstar, featuring intense storytelling and engaging characters."/>
    <s v="https://via.placeholder.com/150"/>
  </r>
  <r>
    <s v="C101848"/>
    <x v="1848"/>
    <x v="1"/>
    <x v="2"/>
    <x v="1"/>
    <x v="2"/>
    <s v="German"/>
    <x v="8"/>
    <n v="156"/>
    <n v="9.1"/>
    <n v="135701"/>
    <n v="352.82"/>
    <n v="1225.3800000000001"/>
    <n v="1263.3900000000001"/>
    <s v="Comedy,Prime Video,Movie,German"/>
    <s v="Comedy Prime Video Movie Crimson Truth 1848 is a comedy movie on Prime Video, featuring intense storytelling and engaging characters."/>
    <s v="Crimson Truth 1848 is a comedy movie on Prime Video, featuring intense storytelling and engaging characters."/>
    <s v="https://via.placeholder.com/150"/>
  </r>
  <r>
    <s v="C101849"/>
    <x v="1849"/>
    <x v="0"/>
    <x v="3"/>
    <x v="1"/>
    <x v="4"/>
    <s v="English"/>
    <x v="2"/>
    <n v="1580"/>
    <n v="6.3"/>
    <n v="7053"/>
    <n v="185.73"/>
    <n v="46.48"/>
    <n v="50.12"/>
    <s v="Action,Prime Video,Series,English"/>
    <s v="Action Prime Video Series Echoes of Time 1849 is a action series on Prime Video, featuring intense storytelling and engaging characters."/>
    <s v="Echoes of Time 1849 is a action series on Prime Video, featuring intense storytelling and engaging characters."/>
    <s v="https://via.placeholder.com/150"/>
  </r>
  <r>
    <s v="C101850"/>
    <x v="1850"/>
    <x v="1"/>
    <x v="2"/>
    <x v="1"/>
    <x v="2"/>
    <s v="Spanish"/>
    <x v="8"/>
    <n v="85"/>
    <n v="8.6999999999999993"/>
    <n v="149349"/>
    <n v="211.58"/>
    <n v="1290.3800000000001"/>
    <n v="1192.07"/>
    <s v="Comedy,Prime Video,Movie,Spanish"/>
    <s v="Comedy Prime Video Movie Lost Signal 1850 is a comedy movie on Prime Video, featuring intense storytelling and engaging characters."/>
    <s v="Lost Signal 1850 is a comedy movie on Prime Video, featuring intense storytelling and engaging characters."/>
    <s v="https://via.placeholder.com/150"/>
  </r>
  <r>
    <s v="C101851"/>
    <x v="1851"/>
    <x v="0"/>
    <x v="2"/>
    <x v="0"/>
    <x v="0"/>
    <s v="Hindi"/>
    <x v="7"/>
    <n v="1348"/>
    <n v="7.4"/>
    <n v="44753"/>
    <n v="1005.45"/>
    <n v="329.38"/>
    <n v="332.12"/>
    <s v="Comedy,Hotstar,Series,Hindi"/>
    <s v="Comedy Hotstar Series Last Kingdom 1851 is a comedy series on Hotstar, featuring intense storytelling and engaging characters."/>
    <s v="Last Kingdom 1851 is a comedy series on Hotstar, featuring intense storytelling and engaging characters."/>
    <s v="https://via.placeholder.com/150"/>
  </r>
  <r>
    <s v="C101852"/>
    <x v="1852"/>
    <x v="1"/>
    <x v="6"/>
    <x v="2"/>
    <x v="2"/>
    <s v="Hindi"/>
    <x v="2"/>
    <n v="131"/>
    <n v="9.1999999999999993"/>
    <n v="131346"/>
    <n v="286.77"/>
    <n v="1197.8800000000001"/>
    <n v="963.97"/>
    <s v="Drama,Netflix,Movie,Hindi"/>
    <s v="Drama Netflix Movie Neon Streets 1852 is a drama movie on Netflix, featuring intense storytelling and engaging characters."/>
    <s v="Neon Streets 1852 is a drama movie on Netflix, featuring intense storytelling and engaging characters."/>
    <s v="https://via.placeholder.com/150"/>
  </r>
  <r>
    <s v="C101853"/>
    <x v="1853"/>
    <x v="0"/>
    <x v="0"/>
    <x v="0"/>
    <x v="5"/>
    <s v="Hindi"/>
    <x v="6"/>
    <n v="1903"/>
    <n v="6.2"/>
    <n v="189616"/>
    <n v="6013.99"/>
    <n v="1179.4100000000001"/>
    <n v="982.1"/>
    <s v="Crime,Hotstar,Series,Hindi"/>
    <s v="Crime Hotstar Series Dark Horizon 1853 is a crime series on Hotstar, featuring intense storytelling and engaging characters."/>
    <s v="Dark Horizon 1853 is a crime series on Hotstar, featuring intense storytelling and engaging characters."/>
    <s v="https://via.placeholder.com/150"/>
  </r>
  <r>
    <s v="C101854"/>
    <x v="1854"/>
    <x v="0"/>
    <x v="5"/>
    <x v="1"/>
    <x v="5"/>
    <s v="English"/>
    <x v="1"/>
    <n v="987"/>
    <n v="9.5"/>
    <n v="34315"/>
    <n v="564.48"/>
    <n v="315.01"/>
    <n v="356.98"/>
    <s v="Fantasy,Prime Video,Series,English"/>
    <s v="Fantasy Prime Video Series Broken Empire 1854 is a fantasy series on Prime Video, featuring intense storytelling and engaging characters."/>
    <s v="Broken Empire 1854 is a fantasy series on Prime Video, featuring intense storytelling and engaging characters."/>
    <s v="https://via.placeholder.com/150"/>
  </r>
  <r>
    <s v="C101855"/>
    <x v="1855"/>
    <x v="1"/>
    <x v="2"/>
    <x v="0"/>
    <x v="0"/>
    <s v="Spanish"/>
    <x v="4"/>
    <n v="131"/>
    <n v="8.8000000000000007"/>
    <n v="109267"/>
    <n v="238.57"/>
    <n v="952.81"/>
    <n v="928.31"/>
    <s v="Comedy,Hotstar,Movie,Spanish"/>
    <s v="Comedy Hotstar Movie Silent Code 1855 is a comedy movie on Hotstar, featuring intense storytelling and engaging characters."/>
    <s v="Silent Code 1855 is a comedy movie on Hotstar, featuring intense storytelling and engaging characters."/>
    <s v="https://via.placeholder.com/150"/>
  </r>
  <r>
    <s v="C101856"/>
    <x v="1856"/>
    <x v="1"/>
    <x v="3"/>
    <x v="1"/>
    <x v="5"/>
    <s v="Hindi"/>
    <x v="6"/>
    <n v="138"/>
    <n v="9"/>
    <n v="193066"/>
    <n v="444.05"/>
    <n v="1727.94"/>
    <n v="1526.21"/>
    <s v="Action,Prime Video,Movie,Hindi"/>
    <s v="Action Prime Video Movie Silent Code 1856 is a action movie on Prime Video, featuring intense storytelling and engaging characters."/>
    <s v="Silent Code 1856 is a action movie on Prime Video, featuring intense storytelling and engaging characters."/>
    <s v="https://via.placeholder.com/150"/>
  </r>
  <r>
    <s v="C101857"/>
    <x v="1857"/>
    <x v="1"/>
    <x v="5"/>
    <x v="0"/>
    <x v="4"/>
    <s v="English"/>
    <x v="3"/>
    <n v="135"/>
    <n v="8.8000000000000007"/>
    <n v="145680"/>
    <n v="327.78"/>
    <n v="1273.24"/>
    <n v="1291.19"/>
    <s v="Fantasy,Hotstar,Movie,English"/>
    <s v="Fantasy Hotstar Movie Crimson Truth 1857 is a fantasy movie on Hotstar, featuring intense storytelling and engaging characters."/>
    <s v="Crimson Truth 1857 is a fantasy movie on Hotstar, featuring intense storytelling and engaging characters."/>
    <s v="https://via.placeholder.com/150"/>
  </r>
  <r>
    <s v="C101858"/>
    <x v="1858"/>
    <x v="0"/>
    <x v="4"/>
    <x v="0"/>
    <x v="2"/>
    <s v="German"/>
    <x v="0"/>
    <n v="1477"/>
    <n v="7.3"/>
    <n v="69520"/>
    <n v="1711.35"/>
    <n v="506.11"/>
    <n v="582.4"/>
    <s v="Sci-Fi,Hotstar,Series,German"/>
    <s v="Sci-Fi Hotstar Series Silent Code 1858 is a sci-fi series on Hotstar, featuring intense storytelling and engaging characters."/>
    <s v="Silent Code 1858 is a sci-fi series on Hotstar, featuring intense storytelling and engaging characters."/>
    <s v="https://via.placeholder.com/150"/>
  </r>
  <r>
    <s v="C101859"/>
    <x v="1859"/>
    <x v="1"/>
    <x v="5"/>
    <x v="2"/>
    <x v="0"/>
    <s v="German"/>
    <x v="3"/>
    <n v="108"/>
    <n v="7.9"/>
    <n v="172269"/>
    <n v="310.08"/>
    <n v="1355.76"/>
    <n v="1301.76"/>
    <s v="Fantasy,Netflix,Movie,German"/>
    <s v="Fantasy Netflix Movie Dark Horizon 1859 is a fantasy movie on Netflix, featuring intense storytelling and engaging characters."/>
    <s v="Dark Horizon 1859 is a fantasy movie on Netflix, featuring intense storytelling and engaging characters."/>
    <s v="https://via.placeholder.com/150"/>
  </r>
  <r>
    <s v="C101860"/>
    <x v="1860"/>
    <x v="0"/>
    <x v="4"/>
    <x v="0"/>
    <x v="4"/>
    <s v="Korean"/>
    <x v="5"/>
    <n v="704"/>
    <n v="6.8"/>
    <n v="159098"/>
    <n v="1866.75"/>
    <n v="1083.46"/>
    <n v="1121.51"/>
    <s v="Sci-Fi,Hotstar,Series,Korean"/>
    <s v="Sci-Fi Hotstar Series Cyber Night 1860 is a sci-fi series on Hotstar, featuring intense storytelling and engaging characters."/>
    <s v="Cyber Night 1860 is a sci-fi series on Hotstar, featuring intense storytelling and engaging characters."/>
    <s v="https://via.placeholder.com/150"/>
  </r>
  <r>
    <s v="C101861"/>
    <x v="1861"/>
    <x v="0"/>
    <x v="3"/>
    <x v="0"/>
    <x v="0"/>
    <s v="Spanish"/>
    <x v="7"/>
    <n v="373"/>
    <n v="7.8"/>
    <n v="172961"/>
    <n v="1075.24"/>
    <n v="1345.64"/>
    <n v="1341.28"/>
    <s v="Action,Hotstar,Series,Spanish"/>
    <s v="Action Hotstar Series Cyber Night 1861 is a action series on Hotstar, featuring intense storytelling and engaging characters."/>
    <s v="Cyber Night 1861 is a action series on Hotstar, featuring intense storytelling and engaging characters."/>
    <s v="https://via.placeholder.com/150"/>
  </r>
  <r>
    <s v="C101862"/>
    <x v="1862"/>
    <x v="0"/>
    <x v="0"/>
    <x v="0"/>
    <x v="1"/>
    <s v="German"/>
    <x v="0"/>
    <n v="1243"/>
    <n v="6.9"/>
    <n v="179372"/>
    <n v="3715.99"/>
    <n v="1237.67"/>
    <n v="1354.59"/>
    <s v="Crime,Hotstar,Series,German"/>
    <s v="Crime Hotstar Series Hidden Pulse 1862 is a crime series on Hotstar, featuring intense storytelling and engaging characters."/>
    <s v="Hidden Pulse 1862 is a crime series on Hotstar, featuring intense storytelling and engaging characters."/>
    <s v="https://via.placeholder.com/150"/>
  </r>
  <r>
    <s v="C101863"/>
    <x v="1863"/>
    <x v="1"/>
    <x v="0"/>
    <x v="0"/>
    <x v="3"/>
    <s v="English"/>
    <x v="2"/>
    <n v="101"/>
    <n v="7.5"/>
    <n v="83025"/>
    <n v="139.76"/>
    <n v="620.20000000000005"/>
    <n v="590.84"/>
    <s v="Crime,Hotstar,Movie,English"/>
    <s v="Crime Hotstar Movie Lost Signal 1863 is a crime movie on Hotstar, featuring intense storytelling and engaging characters."/>
    <s v="Lost Signal 1863 is a crime movie on Hotstar, featuring intense storytelling and engaging characters."/>
    <s v="https://via.placeholder.com/150"/>
  </r>
  <r>
    <s v="C101864"/>
    <x v="1864"/>
    <x v="1"/>
    <x v="5"/>
    <x v="2"/>
    <x v="0"/>
    <s v="Hindi"/>
    <x v="9"/>
    <n v="116"/>
    <n v="5.4"/>
    <n v="172069"/>
    <n v="332.67"/>
    <n v="937.78"/>
    <n v="787.19"/>
    <s v="Fantasy,Netflix,Movie,Hindi"/>
    <s v="Fantasy Netflix Movie Last Kingdom 1864 is a fantasy movie on Netflix, featuring intense storytelling and engaging characters."/>
    <s v="Last Kingdom 1864 is a fantasy movie on Netflix, featuring intense storytelling and engaging characters."/>
    <s v="https://via.placeholder.com/150"/>
  </r>
  <r>
    <s v="C101865"/>
    <x v="1865"/>
    <x v="0"/>
    <x v="3"/>
    <x v="2"/>
    <x v="3"/>
    <s v="German"/>
    <x v="1"/>
    <n v="722"/>
    <n v="6.5"/>
    <n v="199215"/>
    <n v="2397.2199999999998"/>
    <n v="1296.8900000000001"/>
    <n v="1407.08"/>
    <s v="Action,Netflix,Series,German"/>
    <s v="Action Netflix Series Echoes of Time 1865 is a action series on Netflix, featuring intense storytelling and engaging characters."/>
    <s v="Echoes of Time 1865 is a action series on Netflix, featuring intense storytelling and engaging characters."/>
    <s v="https://via.placeholder.com/150"/>
  </r>
  <r>
    <s v="C101866"/>
    <x v="1866"/>
    <x v="1"/>
    <x v="2"/>
    <x v="1"/>
    <x v="5"/>
    <s v="Hindi"/>
    <x v="5"/>
    <n v="112"/>
    <n v="7.6"/>
    <n v="170869"/>
    <n v="318.95999999999998"/>
    <n v="1295.19"/>
    <n v="1229.44"/>
    <s v="Comedy,Prime Video,Movie,Hindi"/>
    <s v="Comedy Prime Video Movie Hidden Pulse 1866 is a comedy movie on Prime Video, featuring intense storytelling and engaging characters."/>
    <s v="Hidden Pulse 1866 is a comedy movie on Prime Video, featuring intense storytelling and engaging characters."/>
    <s v="https://via.placeholder.com/150"/>
  </r>
  <r>
    <s v="C101867"/>
    <x v="1867"/>
    <x v="0"/>
    <x v="1"/>
    <x v="2"/>
    <x v="5"/>
    <s v="Hindi"/>
    <x v="1"/>
    <n v="768"/>
    <n v="5.6"/>
    <n v="174360"/>
    <n v="2231.81"/>
    <n v="983.39"/>
    <n v="877.9"/>
    <s v="Thriller,Netflix,Series,Hindi"/>
    <s v="Thriller Netflix Series Lost Signal 1867 is a thriller series on Netflix, featuring intense storytelling and engaging characters."/>
    <s v="Lost Signal 1867 is a thriller series on Netflix, featuring intense storytelling and engaging characters."/>
    <s v="https://via.placeholder.com/150"/>
  </r>
  <r>
    <s v="C101868"/>
    <x v="1868"/>
    <x v="0"/>
    <x v="6"/>
    <x v="2"/>
    <x v="3"/>
    <s v="Spanish"/>
    <x v="5"/>
    <n v="951"/>
    <n v="9"/>
    <n v="183020"/>
    <n v="2900.87"/>
    <n v="1638.03"/>
    <n v="1403.89"/>
    <s v="Drama,Netflix,Series,Spanish"/>
    <s v="Drama Netflix Series Lost Signal 1868 is a drama series on Netflix, featuring intense storytelling and engaging characters."/>
    <s v="Lost Signal 1868 is a drama series on Netflix, featuring intense storytelling and engaging characters."/>
    <s v="https://via.placeholder.com/150"/>
  </r>
  <r>
    <s v="C101869"/>
    <x v="1869"/>
    <x v="0"/>
    <x v="0"/>
    <x v="0"/>
    <x v="4"/>
    <s v="Hindi"/>
    <x v="8"/>
    <n v="1697"/>
    <n v="6.2"/>
    <n v="60714"/>
    <n v="1717.19"/>
    <n v="380.07"/>
    <n v="447.53"/>
    <s v="Crime,Hotstar,Series,Hindi"/>
    <s v="Crime Hotstar Series Fading Light 1869 is a crime series on Hotstar, featuring intense storytelling and engaging characters."/>
    <s v="Fading Light 1869 is a crime series on Hotstar, featuring intense storytelling and engaging characters."/>
    <s v="https://via.placeholder.com/150"/>
  </r>
  <r>
    <s v="C101870"/>
    <x v="1870"/>
    <x v="1"/>
    <x v="3"/>
    <x v="0"/>
    <x v="4"/>
    <s v="Hindi"/>
    <x v="4"/>
    <n v="129"/>
    <n v="7.5"/>
    <n v="190269"/>
    <n v="409.08"/>
    <n v="1425.11"/>
    <n v="1357.82"/>
    <s v="Action,Hotstar,Movie,Hindi"/>
    <s v="Action Hotstar Movie Echoes of Time 1870 is a action movie on Hotstar, featuring intense storytelling and engaging characters."/>
    <s v="Echoes of Time 1870 is a action movie on Hotstar, featuring intense storytelling and engaging characters."/>
    <s v="https://via.placeholder.com/150"/>
  </r>
  <r>
    <s v="C101871"/>
    <x v="1871"/>
    <x v="0"/>
    <x v="5"/>
    <x v="0"/>
    <x v="4"/>
    <s v="Spanish"/>
    <x v="9"/>
    <n v="1494"/>
    <n v="8.6999999999999993"/>
    <n v="145185"/>
    <n v="3615.11"/>
    <n v="1254.4000000000001"/>
    <n v="1345.16"/>
    <s v="Fantasy,Hotstar,Series,Spanish"/>
    <s v="Fantasy Hotstar Series Neon Streets 1871 is a fantasy series on Hotstar, featuring intense storytelling and engaging characters."/>
    <s v="Neon Streets 1871 is a fantasy series on Hotstar, featuring intense storytelling and engaging characters."/>
    <s v="https://via.placeholder.com/150"/>
  </r>
  <r>
    <s v="C101872"/>
    <x v="1872"/>
    <x v="1"/>
    <x v="4"/>
    <x v="0"/>
    <x v="0"/>
    <s v="German"/>
    <x v="0"/>
    <n v="142"/>
    <n v="5.9"/>
    <n v="75676"/>
    <n v="179.1"/>
    <n v="451.79"/>
    <n v="526.27"/>
    <s v="Sci-Fi,Hotstar,Movie,German"/>
    <s v="Sci-Fi Hotstar Movie Crimson Truth 1872 is a sci-fi movie on Hotstar, featuring intense storytelling and engaging characters."/>
    <s v="Crimson Truth 1872 is a sci-fi movie on Hotstar, featuring intense storytelling and engaging characters."/>
    <s v="https://via.placeholder.com/150"/>
  </r>
  <r>
    <s v="C101873"/>
    <x v="1873"/>
    <x v="0"/>
    <x v="0"/>
    <x v="1"/>
    <x v="5"/>
    <s v="German"/>
    <x v="7"/>
    <n v="1611"/>
    <n v="8.1999999999999993"/>
    <n v="19252"/>
    <n v="516.91999999999996"/>
    <n v="153.05000000000001"/>
    <n v="177.56"/>
    <s v="Crime,Prime Video,Series,German"/>
    <s v="Crime Prime Video Series Last Kingdom 1873 is a crime series on Prime Video, featuring intense storytelling and engaging characters."/>
    <s v="Last Kingdom 1873 is a crime series on Prime Video, featuring intense storytelling and engaging characters."/>
    <s v="https://via.placeholder.com/150"/>
  </r>
  <r>
    <s v="C101874"/>
    <x v="1874"/>
    <x v="0"/>
    <x v="4"/>
    <x v="1"/>
    <x v="5"/>
    <s v="German"/>
    <x v="4"/>
    <n v="658"/>
    <n v="8.8000000000000007"/>
    <n v="167193"/>
    <n v="1833.55"/>
    <n v="1462.94"/>
    <n v="1411.69"/>
    <s v="Sci-Fi,Prime Video,Series,German"/>
    <s v="Sci-Fi Prime Video Series Hidden Pulse 1874 is a sci-fi series on Prime Video, featuring intense storytelling and engaging characters."/>
    <s v="Hidden Pulse 1874 is a sci-fi series on Prime Video, featuring intense storytelling and engaging characters."/>
    <s v="https://via.placeholder.com/150"/>
  </r>
  <r>
    <s v="C101875"/>
    <x v="1875"/>
    <x v="1"/>
    <x v="1"/>
    <x v="2"/>
    <x v="5"/>
    <s v="Spanish"/>
    <x v="2"/>
    <n v="112"/>
    <n v="6.8"/>
    <n v="128618"/>
    <n v="240.09"/>
    <n v="875.89"/>
    <n v="919.4"/>
    <s v="Thriller,Netflix,Movie,Spanish"/>
    <s v="Thriller Netflix Movie Broken Empire 1875 is a thriller movie on Netflix, featuring intense storytelling and engaging characters."/>
    <s v="Broken Empire 1875 is a thriller movie on Netflix, featuring intense storytelling and engaging characters."/>
    <s v="https://via.placeholder.com/150"/>
  </r>
  <r>
    <s v="C101876"/>
    <x v="1876"/>
    <x v="1"/>
    <x v="6"/>
    <x v="0"/>
    <x v="0"/>
    <s v="English"/>
    <x v="8"/>
    <n v="151"/>
    <n v="7.5"/>
    <n v="47081"/>
    <n v="118.49"/>
    <n v="350.75"/>
    <n v="327.04000000000002"/>
    <s v="Drama,Hotstar,Movie,English"/>
    <s v="Drama Hotstar Movie Shadow Realm 1876 is a drama movie on Hotstar, featuring intense storytelling and engaging characters."/>
    <s v="Shadow Realm 1876 is a drama movie on Hotstar, featuring intense storytelling and engaging characters."/>
    <s v="https://via.placeholder.com/150"/>
  </r>
  <r>
    <s v="C101877"/>
    <x v="1877"/>
    <x v="1"/>
    <x v="4"/>
    <x v="2"/>
    <x v="5"/>
    <s v="English"/>
    <x v="0"/>
    <n v="89"/>
    <n v="6.1"/>
    <n v="132532"/>
    <n v="196.59"/>
    <n v="812.42"/>
    <n v="972.76"/>
    <s v="Sci-Fi,Netflix,Movie,English"/>
    <s v="Sci-Fi Netflix Movie Fading Light 1877 is a sci-fi movie on Netflix, featuring intense storytelling and engaging characters."/>
    <s v="Fading Light 1877 is a sci-fi movie on Netflix, featuring intense storytelling and engaging characters."/>
    <s v="https://via.placeholder.com/150"/>
  </r>
  <r>
    <s v="C101878"/>
    <x v="1878"/>
    <x v="0"/>
    <x v="0"/>
    <x v="0"/>
    <x v="4"/>
    <s v="Spanish"/>
    <x v="0"/>
    <n v="1814"/>
    <n v="6.3"/>
    <n v="7657"/>
    <n v="231.5"/>
    <n v="50.38"/>
    <n v="47.17"/>
    <s v="Crime,Hotstar,Series,Spanish"/>
    <s v="Crime Hotstar Series Fading Light 1878 is a crime series on Hotstar, featuring intense storytelling and engaging characters."/>
    <s v="Fading Light 1878 is a crime series on Hotstar, featuring intense storytelling and engaging characters."/>
    <s v="https://via.placeholder.com/150"/>
  </r>
  <r>
    <s v="C101879"/>
    <x v="1879"/>
    <x v="0"/>
    <x v="1"/>
    <x v="2"/>
    <x v="0"/>
    <s v="German"/>
    <x v="1"/>
    <n v="385"/>
    <n v="5.5"/>
    <n v="83389"/>
    <n v="535.08000000000004"/>
    <n v="465.31"/>
    <n v="386.73"/>
    <s v="Thriller,Netflix,Series,German"/>
    <s v="Thriller Netflix Series Crimson Truth 1879 is a thriller series on Netflix, featuring intense storytelling and engaging characters."/>
    <s v="Crimson Truth 1879 is a thriller series on Netflix, featuring intense storytelling and engaging characters."/>
    <s v="https://via.placeholder.com/150"/>
  </r>
  <r>
    <s v="C101880"/>
    <x v="1880"/>
    <x v="0"/>
    <x v="1"/>
    <x v="2"/>
    <x v="1"/>
    <s v="English"/>
    <x v="8"/>
    <n v="453"/>
    <n v="7.3"/>
    <n v="184589"/>
    <n v="1393.65"/>
    <n v="1345.65"/>
    <n v="1415.75"/>
    <s v="Thriller,Netflix,Series,English"/>
    <s v="Thriller Netflix Series Fading Light 1880 is a thriller series on Netflix, featuring intense storytelling and engaging characters."/>
    <s v="Fading Light 1880 is a thriller series on Netflix, featuring intense storytelling and engaging characters."/>
    <s v="https://via.placeholder.com/150"/>
  </r>
  <r>
    <s v="C101881"/>
    <x v="1881"/>
    <x v="1"/>
    <x v="1"/>
    <x v="2"/>
    <x v="1"/>
    <s v="Hindi"/>
    <x v="9"/>
    <n v="116"/>
    <n v="7"/>
    <n v="90082"/>
    <n v="174.16"/>
    <n v="630.57000000000005"/>
    <n v="668.23"/>
    <s v="Thriller,Netflix,Movie,Hindi"/>
    <s v="Thriller Netflix Movie Lost Signal 1881 is a thriller movie on Netflix, featuring intense storytelling and engaging characters."/>
    <s v="Lost Signal 1881 is a thriller movie on Netflix, featuring intense storytelling and engaging characters."/>
    <s v="https://via.placeholder.com/150"/>
  </r>
  <r>
    <s v="C101882"/>
    <x v="1882"/>
    <x v="0"/>
    <x v="5"/>
    <x v="0"/>
    <x v="4"/>
    <s v="Spanish"/>
    <x v="6"/>
    <n v="452"/>
    <n v="6.9"/>
    <n v="41098"/>
    <n v="309.60000000000002"/>
    <n v="283.99"/>
    <n v="300.04000000000002"/>
    <s v="Fantasy,Hotstar,Series,Spanish"/>
    <s v="Fantasy Hotstar Series Echoes of Time 1882 is a fantasy series on Hotstar, featuring intense storytelling and engaging characters."/>
    <s v="Echoes of Time 1882 is a fantasy series on Hotstar, featuring intense storytelling and engaging characters."/>
    <s v="https://via.placeholder.com/150"/>
  </r>
  <r>
    <s v="C101883"/>
    <x v="1883"/>
    <x v="1"/>
    <x v="4"/>
    <x v="2"/>
    <x v="3"/>
    <s v="Hindi"/>
    <x v="0"/>
    <n v="148"/>
    <n v="8"/>
    <n v="136837"/>
    <n v="337.53"/>
    <n v="1089.22"/>
    <n v="891.09"/>
    <s v="Sci-Fi,Netflix,Movie,Hindi"/>
    <s v="Sci-Fi Netflix Movie Echoes of Time 1883 is a sci-fi movie on Netflix, featuring intense storytelling and engaging characters."/>
    <s v="Echoes of Time 1883 is a sci-fi movie on Netflix, featuring intense storytelling and engaging characters."/>
    <s v="https://via.placeholder.com/150"/>
  </r>
  <r>
    <s v="C101884"/>
    <x v="1884"/>
    <x v="1"/>
    <x v="4"/>
    <x v="1"/>
    <x v="0"/>
    <s v="Hindi"/>
    <x v="6"/>
    <n v="113"/>
    <n v="6.9"/>
    <n v="6679"/>
    <n v="12.58"/>
    <n v="46.35"/>
    <n v="49.11"/>
    <s v="Sci-Fi,Prime Video,Movie,Hindi"/>
    <s v="Sci-Fi Prime Video Movie Cyber Night 1884 is a sci-fi movie on Prime Video, featuring intense storytelling and engaging characters."/>
    <s v="Cyber Night 1884 is a sci-fi movie on Prime Video, featuring intense storytelling and engaging characters."/>
    <s v="https://via.placeholder.com/150"/>
  </r>
  <r>
    <s v="C101885"/>
    <x v="1885"/>
    <x v="0"/>
    <x v="1"/>
    <x v="1"/>
    <x v="4"/>
    <s v="English"/>
    <x v="4"/>
    <n v="1846"/>
    <n v="7.5"/>
    <n v="158172"/>
    <n v="4866.43"/>
    <n v="1183.1300000000001"/>
    <n v="1112.4000000000001"/>
    <s v="Thriller,Prime Video,Series,English"/>
    <s v="Thriller Prime Video Series Shadow Realm 1885 is a thriller series on Prime Video, featuring intense storytelling and engaging characters."/>
    <s v="Shadow Realm 1885 is a thriller series on Prime Video, featuring intense storytelling and engaging characters."/>
    <s v="https://via.placeholder.com/150"/>
  </r>
  <r>
    <s v="C101886"/>
    <x v="1886"/>
    <x v="1"/>
    <x v="3"/>
    <x v="0"/>
    <x v="1"/>
    <s v="Korean"/>
    <x v="9"/>
    <n v="89"/>
    <n v="7.3"/>
    <n v="169291"/>
    <n v="251.11"/>
    <n v="1234.1300000000001"/>
    <n v="1171.8"/>
    <s v="Action,Hotstar,Movie,Korean"/>
    <s v="Action Hotstar Movie Neon Streets 1886 is a action movie on Hotstar, featuring intense storytelling and engaging characters."/>
    <s v="Neon Streets 1886 is a action movie on Hotstar, featuring intense storytelling and engaging characters."/>
    <s v="https://via.placeholder.com/150"/>
  </r>
  <r>
    <s v="C101887"/>
    <x v="1887"/>
    <x v="1"/>
    <x v="6"/>
    <x v="1"/>
    <x v="0"/>
    <s v="Spanish"/>
    <x v="9"/>
    <n v="92"/>
    <n v="7.7"/>
    <n v="142670"/>
    <n v="218.76"/>
    <n v="1095.71"/>
    <n v="878.44"/>
    <s v="Drama,Prime Video,Movie,Spanish"/>
    <s v="Drama Prime Video Movie Last Kingdom 1887 is a drama movie on Prime Video, featuring intense storytelling and engaging characters."/>
    <s v="Last Kingdom 1887 is a drama movie on Prime Video, featuring intense storytelling and engaging characters."/>
    <s v="https://via.placeholder.com/150"/>
  </r>
  <r>
    <s v="C101888"/>
    <x v="1888"/>
    <x v="0"/>
    <x v="4"/>
    <x v="2"/>
    <x v="0"/>
    <s v="Hindi"/>
    <x v="5"/>
    <n v="1870"/>
    <n v="8"/>
    <n v="89342"/>
    <n v="2784.49"/>
    <n v="710.27"/>
    <n v="699.88"/>
    <s v="Sci-Fi,Netflix,Series,Hindi"/>
    <s v="Sci-Fi Netflix Series Neon Streets 1888 is a sci-fi series on Netflix, featuring intense storytelling and engaging characters."/>
    <s v="Neon Streets 1888 is a sci-fi series on Netflix, featuring intense storytelling and engaging characters."/>
    <s v="https://via.placeholder.com/150"/>
  </r>
  <r>
    <s v="C101889"/>
    <x v="1889"/>
    <x v="0"/>
    <x v="0"/>
    <x v="2"/>
    <x v="4"/>
    <s v="German"/>
    <x v="3"/>
    <n v="753"/>
    <n v="8.6"/>
    <n v="71243"/>
    <n v="894.1"/>
    <n v="605.57000000000005"/>
    <n v="520.61"/>
    <s v="Crime,Netflix,Series,German"/>
    <s v="Crime Netflix Series Neon Streets 1889 is a crime series on Netflix, featuring intense storytelling and engaging characters."/>
    <s v="Neon Streets 1889 is a crime series on Netflix, featuring intense storytelling and engaging characters."/>
    <s v="https://via.placeholder.com/150"/>
  </r>
  <r>
    <s v="C101890"/>
    <x v="1890"/>
    <x v="1"/>
    <x v="4"/>
    <x v="2"/>
    <x v="2"/>
    <s v="German"/>
    <x v="1"/>
    <n v="132"/>
    <n v="8.3000000000000007"/>
    <n v="171206"/>
    <n v="376.65"/>
    <n v="1414.16"/>
    <n v="1253.5999999999999"/>
    <s v="Sci-Fi,Netflix,Movie,German"/>
    <s v="Sci-Fi Netflix Movie Crimson Truth 1890 is a sci-fi movie on Netflix, featuring intense storytelling and engaging characters."/>
    <s v="Crimson Truth 1890 is a sci-fi movie on Netflix, featuring intense storytelling and engaging characters."/>
    <s v="https://via.placeholder.com/150"/>
  </r>
  <r>
    <s v="C101891"/>
    <x v="1891"/>
    <x v="1"/>
    <x v="3"/>
    <x v="2"/>
    <x v="1"/>
    <s v="Hindi"/>
    <x v="8"/>
    <n v="160"/>
    <n v="8"/>
    <n v="144353"/>
    <n v="384.94"/>
    <n v="1150.49"/>
    <n v="973.83"/>
    <s v="Action,Netflix,Movie,Hindi"/>
    <s v="Action Netflix Movie Hidden Pulse 1891 is a action movie on Netflix, featuring intense storytelling and engaging characters."/>
    <s v="Hidden Pulse 1891 is a action movie on Netflix, featuring intense storytelling and engaging characters."/>
    <s v="https://via.placeholder.com/150"/>
  </r>
  <r>
    <s v="C101892"/>
    <x v="1892"/>
    <x v="1"/>
    <x v="0"/>
    <x v="1"/>
    <x v="4"/>
    <s v="English"/>
    <x v="6"/>
    <n v="108"/>
    <n v="6.2"/>
    <n v="11746"/>
    <n v="21.14"/>
    <n v="75.64"/>
    <n v="90.55"/>
    <s v="Crime,Prime Video,Movie,English"/>
    <s v="Crime Prime Video Movie Broken Empire 1892 is a crime movie on Prime Video, featuring intense storytelling and engaging characters."/>
    <s v="Broken Empire 1892 is a crime movie on Prime Video, featuring intense storytelling and engaging characters."/>
    <s v="https://via.placeholder.com/150"/>
  </r>
  <r>
    <s v="C101893"/>
    <x v="1893"/>
    <x v="0"/>
    <x v="5"/>
    <x v="0"/>
    <x v="5"/>
    <s v="English"/>
    <x v="6"/>
    <n v="1301"/>
    <n v="7.1"/>
    <n v="165703"/>
    <n v="3592.99"/>
    <n v="1176.49"/>
    <n v="1368.46"/>
    <s v="Fantasy,Hotstar,Series,English"/>
    <s v="Fantasy Hotstar Series Silent Code 1893 is a fantasy series on Hotstar, featuring intense storytelling and engaging characters."/>
    <s v="Silent Code 1893 is a fantasy series on Hotstar, featuring intense storytelling and engaging characters."/>
    <s v="https://via.placeholder.com/150"/>
  </r>
  <r>
    <s v="C101894"/>
    <x v="1894"/>
    <x v="0"/>
    <x v="3"/>
    <x v="1"/>
    <x v="5"/>
    <s v="Hindi"/>
    <x v="9"/>
    <n v="1334"/>
    <n v="8.3000000000000007"/>
    <n v="63711"/>
    <n v="1416.51"/>
    <n v="523.07000000000005"/>
    <n v="621.71"/>
    <s v="Action,Prime Video,Series,Hindi"/>
    <s v="Action Prime Video Series Lost Signal 1894 is a action series on Prime Video, featuring intense storytelling and engaging characters."/>
    <s v="Lost Signal 1894 is a action series on Prime Video, featuring intense storytelling and engaging characters."/>
    <s v="https://via.placeholder.com/150"/>
  </r>
  <r>
    <s v="C101895"/>
    <x v="1895"/>
    <x v="0"/>
    <x v="1"/>
    <x v="0"/>
    <x v="5"/>
    <s v="Hindi"/>
    <x v="3"/>
    <n v="1081"/>
    <n v="7.5"/>
    <n v="49867"/>
    <n v="898.44"/>
    <n v="371.51"/>
    <n v="313.79000000000002"/>
    <s v="Thriller,Hotstar,Series,Hindi"/>
    <s v="Thriller Hotstar Series Crimson Truth 1895 is a thriller series on Hotstar, featuring intense storytelling and engaging characters."/>
    <s v="Crimson Truth 1895 is a thriller series on Hotstar, featuring intense storytelling and engaging characters."/>
    <s v="https://via.placeholder.com/150"/>
  </r>
  <r>
    <s v="C101896"/>
    <x v="1896"/>
    <x v="0"/>
    <x v="3"/>
    <x v="2"/>
    <x v="0"/>
    <s v="Korean"/>
    <x v="8"/>
    <n v="1146"/>
    <n v="6.6"/>
    <n v="60885"/>
    <n v="1162.9000000000001"/>
    <n v="403.67"/>
    <n v="350.3"/>
    <s v="Action,Netflix,Series,Korean"/>
    <s v="Action Netflix Series Shadow Realm 1896 is a action series on Netflix, featuring intense storytelling and engaging characters."/>
    <s v="Shadow Realm 1896 is a action series on Netflix, featuring intense storytelling and engaging characters."/>
    <s v="https://via.placeholder.com/150"/>
  </r>
  <r>
    <s v="C101897"/>
    <x v="1897"/>
    <x v="1"/>
    <x v="5"/>
    <x v="0"/>
    <x v="0"/>
    <s v="Hindi"/>
    <x v="7"/>
    <n v="103"/>
    <n v="8.1"/>
    <n v="12188"/>
    <n v="20.92"/>
    <n v="94.82"/>
    <n v="105.14"/>
    <s v="Fantasy,Hotstar,Movie,Hindi"/>
    <s v="Fantasy Hotstar Movie Echoes of Time 1897 is a fantasy movie on Hotstar, featuring intense storytelling and engaging characters."/>
    <s v="Echoes of Time 1897 is a fantasy movie on Hotstar, featuring intense storytelling and engaging characters."/>
    <s v="https://via.placeholder.com/150"/>
  </r>
  <r>
    <s v="C101898"/>
    <x v="1898"/>
    <x v="0"/>
    <x v="5"/>
    <x v="2"/>
    <x v="3"/>
    <s v="German"/>
    <x v="5"/>
    <n v="1619"/>
    <n v="7.9"/>
    <n v="97061"/>
    <n v="2619.0300000000002"/>
    <n v="762.9"/>
    <n v="673.89"/>
    <s v="Fantasy,Netflix,Series,German"/>
    <s v="Fantasy Netflix Series Echoes of Time 1898 is a fantasy series on Netflix, featuring intense storytelling and engaging characters."/>
    <s v="Echoes of Time 1898 is a fantasy series on Netflix, featuring intense storytelling and engaging characters."/>
    <s v="https://via.placeholder.com/150"/>
  </r>
  <r>
    <s v="C101899"/>
    <x v="1899"/>
    <x v="1"/>
    <x v="4"/>
    <x v="2"/>
    <x v="4"/>
    <s v="Spanish"/>
    <x v="5"/>
    <n v="98"/>
    <n v="8.5"/>
    <n v="143435"/>
    <n v="234.28"/>
    <n v="1212.03"/>
    <n v="1076.6199999999999"/>
    <s v="Sci-Fi,Netflix,Movie,Spanish"/>
    <s v="Sci-Fi Netflix Movie Last Kingdom 1899 is a sci-fi movie on Netflix, featuring intense storytelling and engaging characters."/>
    <s v="Last Kingdom 1899 is a sci-fi movie on Netflix, featuring intense storytelling and engaging characters."/>
    <s v="https://via.placeholder.com/150"/>
  </r>
  <r>
    <s v="C101900"/>
    <x v="1900"/>
    <x v="0"/>
    <x v="1"/>
    <x v="0"/>
    <x v="5"/>
    <s v="German"/>
    <x v="6"/>
    <n v="1335"/>
    <n v="9.5"/>
    <n v="84246"/>
    <n v="1874.47"/>
    <n v="788.54"/>
    <n v="877.06"/>
    <s v="Thriller,Hotstar,Series,German"/>
    <s v="Thriller Hotstar Series Hidden Pulse 1900 is a thriller series on Hotstar, featuring intense storytelling and engaging characters."/>
    <s v="Hidden Pulse 1900 is a thriller series on Hotstar, featuring intense storytelling and engaging characters."/>
    <s v="https://via.placeholder.com/150"/>
  </r>
  <r>
    <s v="C101901"/>
    <x v="1901"/>
    <x v="0"/>
    <x v="6"/>
    <x v="1"/>
    <x v="1"/>
    <s v="German"/>
    <x v="5"/>
    <n v="1324"/>
    <n v="7.4"/>
    <n v="105382"/>
    <n v="2325.4299999999998"/>
    <n v="777.72"/>
    <n v="795.3"/>
    <s v="Drama,Prime Video,Series,German"/>
    <s v="Drama Prime Video Series Shadow Realm 1901 is a drama series on Prime Video, featuring intense storytelling and engaging characters."/>
    <s v="Shadow Realm 1901 is a drama series on Prime Video, featuring intense storytelling and engaging characters."/>
    <s v="https://via.placeholder.com/150"/>
  </r>
  <r>
    <s v="C101902"/>
    <x v="1902"/>
    <x v="0"/>
    <x v="4"/>
    <x v="2"/>
    <x v="4"/>
    <s v="Korean"/>
    <x v="3"/>
    <n v="1836"/>
    <n v="6.9"/>
    <n v="7912"/>
    <n v="242.11"/>
    <n v="54.91"/>
    <n v="58.14"/>
    <s v="Sci-Fi,Netflix,Series,Korean"/>
    <s v="Sci-Fi Netflix Series Last Kingdom 1902 is a sci-fi series on Netflix, featuring intense storytelling and engaging characters."/>
    <s v="Last Kingdom 1902 is a sci-fi series on Netflix, featuring intense storytelling and engaging characters."/>
    <s v="https://via.placeholder.com/150"/>
  </r>
  <r>
    <s v="C101903"/>
    <x v="1903"/>
    <x v="1"/>
    <x v="1"/>
    <x v="0"/>
    <x v="1"/>
    <s v="German"/>
    <x v="6"/>
    <n v="156"/>
    <n v="7.5"/>
    <n v="120330"/>
    <n v="312.86"/>
    <n v="900.07"/>
    <n v="1006.81"/>
    <s v="Thriller,Hotstar,Movie,German"/>
    <s v="Thriller Hotstar Movie Last Kingdom 1903 is a thriller movie on Hotstar, featuring intense storytelling and engaging characters."/>
    <s v="Last Kingdom 1903 is a thriller movie on Hotstar, featuring intense storytelling and engaging characters."/>
    <s v="https://via.placeholder.com/150"/>
  </r>
  <r>
    <s v="C101904"/>
    <x v="1904"/>
    <x v="0"/>
    <x v="1"/>
    <x v="1"/>
    <x v="3"/>
    <s v="Hindi"/>
    <x v="5"/>
    <n v="1945"/>
    <n v="7.7"/>
    <n v="180729"/>
    <n v="5858.63"/>
    <n v="1388"/>
    <n v="1539.99"/>
    <s v="Thriller,Prime Video,Series,Hindi"/>
    <s v="Thriller Prime Video Series Broken Empire 1904 is a thriller series on Prime Video, featuring intense storytelling and engaging characters."/>
    <s v="Broken Empire 1904 is a thriller series on Prime Video, featuring intense storytelling and engaging characters."/>
    <s v="https://via.placeholder.com/150"/>
  </r>
  <r>
    <s v="C101905"/>
    <x v="1905"/>
    <x v="1"/>
    <x v="5"/>
    <x v="1"/>
    <x v="0"/>
    <s v="Hindi"/>
    <x v="2"/>
    <n v="130"/>
    <n v="5.7"/>
    <n v="161299"/>
    <n v="349.48"/>
    <n v="925.86"/>
    <n v="1062.05"/>
    <s v="Fantasy,Prime Video,Movie,Hindi"/>
    <s v="Fantasy Prime Video Movie Crimson Truth 1905 is a fantasy movie on Prime Video, featuring intense storytelling and engaging characters."/>
    <s v="Crimson Truth 1905 is a fantasy movie on Prime Video, featuring intense storytelling and engaging characters."/>
    <s v="https://via.placeholder.com/150"/>
  </r>
  <r>
    <s v="C101906"/>
    <x v="1906"/>
    <x v="0"/>
    <x v="6"/>
    <x v="1"/>
    <x v="5"/>
    <s v="Korean"/>
    <x v="4"/>
    <n v="1322"/>
    <n v="7.4"/>
    <n v="119385"/>
    <n v="2630.45"/>
    <n v="881.06"/>
    <n v="794.07"/>
    <s v="Drama,Prime Video,Series,Korean"/>
    <s v="Drama Prime Video Series Lost Signal 1906 is a drama series on Prime Video, featuring intense storytelling and engaging characters."/>
    <s v="Lost Signal 1906 is a drama series on Prime Video, featuring intense storytelling and engaging characters."/>
    <s v="https://via.placeholder.com/150"/>
  </r>
  <r>
    <s v="C101907"/>
    <x v="1907"/>
    <x v="1"/>
    <x v="3"/>
    <x v="0"/>
    <x v="4"/>
    <s v="Spanish"/>
    <x v="6"/>
    <n v="113"/>
    <n v="7.6"/>
    <n v="164972"/>
    <n v="310.7"/>
    <n v="1250.49"/>
    <n v="1048.79"/>
    <s v="Action,Hotstar,Movie,Spanish"/>
    <s v="Action Hotstar Movie Cyber Night 1907 is a action movie on Hotstar, featuring intense storytelling and engaging characters."/>
    <s v="Cyber Night 1907 is a action movie on Hotstar, featuring intense storytelling and engaging characters."/>
    <s v="https://via.placeholder.com/150"/>
  </r>
  <r>
    <s v="C101908"/>
    <x v="1908"/>
    <x v="1"/>
    <x v="2"/>
    <x v="2"/>
    <x v="2"/>
    <s v="German"/>
    <x v="2"/>
    <n v="159"/>
    <n v="8.3000000000000007"/>
    <n v="191944"/>
    <n v="508.65"/>
    <n v="1587.38"/>
    <n v="1284.76"/>
    <s v="Comedy,Netflix,Movie,German"/>
    <s v="Comedy Netflix Movie Dark Horizon 1908 is a comedy movie on Netflix, featuring intense storytelling and engaging characters."/>
    <s v="Dark Horizon 1908 is a comedy movie on Netflix, featuring intense storytelling and engaging characters."/>
    <s v="https://via.placeholder.com/150"/>
  </r>
  <r>
    <s v="C101909"/>
    <x v="1909"/>
    <x v="0"/>
    <x v="0"/>
    <x v="2"/>
    <x v="4"/>
    <s v="German"/>
    <x v="1"/>
    <n v="1363"/>
    <n v="9.5"/>
    <n v="106766"/>
    <n v="2425.37"/>
    <n v="1002.53"/>
    <n v="838.95"/>
    <s v="Crime,Netflix,Series,German"/>
    <s v="Crime Netflix Series Last Kingdom 1909 is a crime series on Netflix, featuring intense storytelling and engaging characters."/>
    <s v="Last Kingdom 1909 is a crime series on Netflix, featuring intense storytelling and engaging characters."/>
    <s v="https://via.placeholder.com/150"/>
  </r>
  <r>
    <s v="C101910"/>
    <x v="1910"/>
    <x v="1"/>
    <x v="0"/>
    <x v="1"/>
    <x v="5"/>
    <s v="German"/>
    <x v="2"/>
    <n v="175"/>
    <n v="6.5"/>
    <n v="86941"/>
    <n v="253.58"/>
    <n v="567.72"/>
    <n v="471.32"/>
    <s v="Crime,Prime Video,Movie,German"/>
    <s v="Crime Prime Video Movie Dark Horizon 1910 is a crime movie on Prime Video, featuring intense storytelling and engaging characters."/>
    <s v="Dark Horizon 1910 is a crime movie on Prime Video, featuring intense storytelling and engaging characters."/>
    <s v="https://via.placeholder.com/150"/>
  </r>
  <r>
    <s v="C101911"/>
    <x v="1911"/>
    <x v="0"/>
    <x v="0"/>
    <x v="0"/>
    <x v="1"/>
    <s v="Spanish"/>
    <x v="3"/>
    <n v="1283"/>
    <n v="9.1"/>
    <n v="142148"/>
    <n v="3039.6"/>
    <n v="1283.5999999999999"/>
    <n v="1204.56"/>
    <s v="Crime,Hotstar,Series,Spanish"/>
    <s v="Crime Hotstar Series Shadow Realm 1911 is a crime series on Hotstar, featuring intense storytelling and engaging characters."/>
    <s v="Shadow Realm 1911 is a crime series on Hotstar, featuring intense storytelling and engaging characters."/>
    <s v="https://via.placeholder.com/150"/>
  </r>
  <r>
    <s v="C101912"/>
    <x v="1912"/>
    <x v="0"/>
    <x v="2"/>
    <x v="1"/>
    <x v="5"/>
    <s v="Korean"/>
    <x v="5"/>
    <n v="1516"/>
    <n v="7.7"/>
    <n v="114130"/>
    <n v="2883.68"/>
    <n v="875.38"/>
    <n v="878.43"/>
    <s v="Comedy,Prime Video,Series,Korean"/>
    <s v="Comedy Prime Video Series Fading Light 1912 is a comedy series on Prime Video, featuring intense storytelling and engaging characters."/>
    <s v="Fading Light 1912 is a comedy series on Prime Video, featuring intense storytelling and engaging characters."/>
    <s v="https://via.placeholder.com/150"/>
  </r>
  <r>
    <s v="C101913"/>
    <x v="1913"/>
    <x v="0"/>
    <x v="5"/>
    <x v="0"/>
    <x v="2"/>
    <s v="German"/>
    <x v="6"/>
    <n v="848"/>
    <n v="5.8"/>
    <n v="99734"/>
    <n v="1409.57"/>
    <n v="584.44000000000005"/>
    <n v="476.99"/>
    <s v="Fantasy,Hotstar,Series,German"/>
    <s v="Fantasy Hotstar Series Shadow Realm 1913 is a fantasy series on Hotstar, featuring intense storytelling and engaging characters."/>
    <s v="Shadow Realm 1913 is a fantasy series on Hotstar, featuring intense storytelling and engaging characters."/>
    <s v="https://via.placeholder.com/150"/>
  </r>
  <r>
    <s v="C101914"/>
    <x v="1914"/>
    <x v="0"/>
    <x v="2"/>
    <x v="1"/>
    <x v="0"/>
    <s v="English"/>
    <x v="6"/>
    <n v="1626"/>
    <n v="8.4"/>
    <n v="194213"/>
    <n v="5263.17"/>
    <n v="1623.62"/>
    <n v="1847.91"/>
    <s v="Comedy,Prime Video,Series,English"/>
    <s v="Comedy Prime Video Series Crimson Truth 1914 is a comedy series on Prime Video, featuring intense storytelling and engaging characters."/>
    <s v="Crimson Truth 1914 is a comedy series on Prime Video, featuring intense storytelling and engaging characters."/>
    <s v="https://via.placeholder.com/150"/>
  </r>
  <r>
    <s v="C101915"/>
    <x v="1915"/>
    <x v="1"/>
    <x v="6"/>
    <x v="2"/>
    <x v="0"/>
    <s v="German"/>
    <x v="4"/>
    <n v="163"/>
    <n v="6.6"/>
    <n v="21779"/>
    <n v="59.17"/>
    <n v="145.27000000000001"/>
    <n v="156.78"/>
    <s v="Drama,Netflix,Movie,German"/>
    <s v="Drama Netflix Movie Hidden Pulse 1915 is a drama movie on Netflix, featuring intense storytelling and engaging characters."/>
    <s v="Hidden Pulse 1915 is a drama movie on Netflix, featuring intense storytelling and engaging characters."/>
    <s v="https://via.placeholder.com/150"/>
  </r>
  <r>
    <s v="C101916"/>
    <x v="1916"/>
    <x v="0"/>
    <x v="0"/>
    <x v="2"/>
    <x v="0"/>
    <s v="English"/>
    <x v="1"/>
    <n v="1374"/>
    <n v="8.6999999999999993"/>
    <n v="99881"/>
    <n v="2287.27"/>
    <n v="860.97"/>
    <n v="878.02"/>
    <s v="Crime,Netflix,Series,English"/>
    <s v="Crime Netflix Series Dark Horizon 1916 is a crime series on Netflix, featuring intense storytelling and engaging characters."/>
    <s v="Dark Horizon 1916 is a crime series on Netflix, featuring intense storytelling and engaging characters."/>
    <s v="https://via.placeholder.com/150"/>
  </r>
  <r>
    <s v="C101917"/>
    <x v="1917"/>
    <x v="1"/>
    <x v="0"/>
    <x v="1"/>
    <x v="1"/>
    <s v="Spanish"/>
    <x v="9"/>
    <n v="127"/>
    <n v="6.1"/>
    <n v="126033"/>
    <n v="266.77"/>
    <n v="772.58"/>
    <n v="803.41"/>
    <s v="Crime,Prime Video,Movie,Spanish"/>
    <s v="Crime Prime Video Movie Silent Code 1917 is a crime movie on Prime Video, featuring intense storytelling and engaging characters."/>
    <s v="Silent Code 1917 is a crime movie on Prime Video, featuring intense storytelling and engaging characters."/>
    <s v="https://via.placeholder.com/150"/>
  </r>
  <r>
    <s v="C101918"/>
    <x v="1918"/>
    <x v="0"/>
    <x v="0"/>
    <x v="2"/>
    <x v="5"/>
    <s v="Hindi"/>
    <x v="2"/>
    <n v="1932"/>
    <n v="9.5"/>
    <n v="114380"/>
    <n v="3683.04"/>
    <n v="1075.17"/>
    <n v="1206.83"/>
    <s v="Crime,Netflix,Series,Hindi"/>
    <s v="Crime Netflix Series Broken Empire 1918 is a crime series on Netflix, featuring intense storytelling and engaging characters."/>
    <s v="Broken Empire 1918 is a crime series on Netflix, featuring intense storytelling and engaging characters."/>
    <s v="https://via.placeholder.com/150"/>
  </r>
  <r>
    <s v="C101919"/>
    <x v="1919"/>
    <x v="1"/>
    <x v="1"/>
    <x v="1"/>
    <x v="5"/>
    <s v="English"/>
    <x v="3"/>
    <n v="85"/>
    <n v="6.6"/>
    <n v="7558"/>
    <n v="10.71"/>
    <n v="51.09"/>
    <n v="56.03"/>
    <s v="Thriller,Prime Video,Movie,English"/>
    <s v="Thriller Prime Video Movie Broken Empire 1919 is a thriller movie on Prime Video, featuring intense storytelling and engaging characters."/>
    <s v="Broken Empire 1919 is a thriller movie on Prime Video, featuring intense storytelling and engaging characters."/>
    <s v="https://via.placeholder.com/150"/>
  </r>
  <r>
    <s v="C101920"/>
    <x v="1920"/>
    <x v="0"/>
    <x v="1"/>
    <x v="1"/>
    <x v="1"/>
    <s v="English"/>
    <x v="2"/>
    <n v="1465"/>
    <n v="5.7"/>
    <n v="45173"/>
    <n v="1102.97"/>
    <n v="263.36"/>
    <n v="302.56"/>
    <s v="Thriller,Prime Video,Series,English"/>
    <s v="Thriller Prime Video Series Silent Code 1920 is a thriller series on Prime Video, featuring intense storytelling and engaging characters."/>
    <s v="Silent Code 1920 is a thriller series on Prime Video, featuring intense storytelling and engaging characters."/>
    <s v="https://via.placeholder.com/150"/>
  </r>
  <r>
    <s v="C101921"/>
    <x v="1921"/>
    <x v="1"/>
    <x v="0"/>
    <x v="1"/>
    <x v="5"/>
    <s v="Hindi"/>
    <x v="6"/>
    <n v="101"/>
    <n v="8.1999999999999993"/>
    <n v="132360"/>
    <n v="222.81"/>
    <n v="1080.06"/>
    <n v="1152.99"/>
    <s v="Crime,Prime Video,Movie,Hindi"/>
    <s v="Crime Prime Video Movie Dark Horizon 1921 is a crime movie on Prime Video, featuring intense storytelling and engaging characters."/>
    <s v="Dark Horizon 1921 is a crime movie on Prime Video, featuring intense storytelling and engaging characters."/>
    <s v="https://via.placeholder.com/150"/>
  </r>
  <r>
    <s v="C101922"/>
    <x v="1922"/>
    <x v="0"/>
    <x v="4"/>
    <x v="1"/>
    <x v="3"/>
    <s v="Korean"/>
    <x v="4"/>
    <n v="917"/>
    <n v="7.5"/>
    <n v="173484"/>
    <n v="2651.41"/>
    <n v="1299.4000000000001"/>
    <n v="1549.65"/>
    <s v="Sci-Fi,Prime Video,Series,Korean"/>
    <s v="Sci-Fi Prime Video Series Silent Code 1922 is a sci-fi series on Prime Video, featuring intense storytelling and engaging characters."/>
    <s v="Silent Code 1922 is a sci-fi series on Prime Video, featuring intense storytelling and engaging characters."/>
    <s v="https://via.placeholder.com/150"/>
  </r>
  <r>
    <s v="C101923"/>
    <x v="1923"/>
    <x v="1"/>
    <x v="3"/>
    <x v="1"/>
    <x v="4"/>
    <s v="English"/>
    <x v="0"/>
    <n v="121"/>
    <n v="7.9"/>
    <n v="102091"/>
    <n v="205.88"/>
    <n v="802.44"/>
    <n v="736.7"/>
    <s v="Action,Prime Video,Movie,English"/>
    <s v="Action Prime Video Movie Cyber Night 1923 is a action movie on Prime Video, featuring intense storytelling and engaging characters."/>
    <s v="Cyber Night 1923 is a action movie on Prime Video, featuring intense storytelling and engaging characters."/>
    <s v="https://via.placeholder.com/150"/>
  </r>
  <r>
    <s v="C101924"/>
    <x v="1924"/>
    <x v="0"/>
    <x v="4"/>
    <x v="1"/>
    <x v="0"/>
    <s v="English"/>
    <x v="1"/>
    <n v="1573"/>
    <n v="7.7"/>
    <n v="17304"/>
    <n v="453.65"/>
    <n v="130.47"/>
    <n v="124.79"/>
    <s v="Sci-Fi,Prime Video,Series,English"/>
    <s v="Sci-Fi Prime Video Series Broken Empire 1924 is a sci-fi series on Prime Video, featuring intense storytelling and engaging characters."/>
    <s v="Broken Empire 1924 is a sci-fi series on Prime Video, featuring intense storytelling and engaging characters."/>
    <s v="https://via.placeholder.com/150"/>
  </r>
  <r>
    <s v="C101925"/>
    <x v="1925"/>
    <x v="1"/>
    <x v="4"/>
    <x v="2"/>
    <x v="0"/>
    <s v="Korean"/>
    <x v="5"/>
    <n v="93"/>
    <n v="8.9"/>
    <n v="94336"/>
    <n v="146.22"/>
    <n v="830.16"/>
    <n v="734.2"/>
    <s v="Sci-Fi,Netflix,Movie,Korean"/>
    <s v="Sci-Fi Netflix Movie Echoes of Time 1925 is a sci-fi movie on Netflix, featuring intense storytelling and engaging characters."/>
    <s v="Echoes of Time 1925 is a sci-fi movie on Netflix, featuring intense storytelling and engaging characters."/>
    <s v="https://via.placeholder.com/150"/>
  </r>
  <r>
    <s v="C101926"/>
    <x v="1926"/>
    <x v="0"/>
    <x v="0"/>
    <x v="0"/>
    <x v="0"/>
    <s v="Hindi"/>
    <x v="6"/>
    <n v="1870"/>
    <n v="8.1"/>
    <n v="38020"/>
    <n v="1184.96"/>
    <n v="303.02"/>
    <n v="325.99"/>
    <s v="Crime,Hotstar,Series,Hindi"/>
    <s v="Crime Hotstar Series Dark Horizon 1926 is a crime series on Hotstar, featuring intense storytelling and engaging characters."/>
    <s v="Dark Horizon 1926 is a crime series on Hotstar, featuring intense storytelling and engaging characters."/>
    <s v="https://via.placeholder.com/150"/>
  </r>
  <r>
    <s v="C101927"/>
    <x v="1927"/>
    <x v="1"/>
    <x v="5"/>
    <x v="1"/>
    <x v="1"/>
    <s v="English"/>
    <x v="9"/>
    <n v="172"/>
    <n v="8.3000000000000007"/>
    <n v="189330"/>
    <n v="542.75"/>
    <n v="1565.76"/>
    <n v="1822.24"/>
    <s v="Fantasy,Prime Video,Movie,English"/>
    <s v="Fantasy Prime Video Movie Echoes of Time 1927 is a fantasy movie on Prime Video, featuring intense storytelling and engaging characters."/>
    <s v="Echoes of Time 1927 is a fantasy movie on Prime Video, featuring intense storytelling and engaging characters."/>
    <s v="https://via.placeholder.com/150"/>
  </r>
  <r>
    <s v="C101928"/>
    <x v="1928"/>
    <x v="1"/>
    <x v="4"/>
    <x v="1"/>
    <x v="0"/>
    <s v="Hindi"/>
    <x v="0"/>
    <n v="148"/>
    <n v="7.9"/>
    <n v="106824"/>
    <n v="263.5"/>
    <n v="839.64"/>
    <n v="984.25"/>
    <s v="Sci-Fi,Prime Video,Movie,Hindi"/>
    <s v="Sci-Fi Prime Video Movie Cyber Night 1928 is a sci-fi movie on Prime Video, featuring intense storytelling and engaging characters."/>
    <s v="Cyber Night 1928 is a sci-fi movie on Prime Video, featuring intense storytelling and engaging characters."/>
    <s v="https://via.placeholder.com/150"/>
  </r>
  <r>
    <s v="C101929"/>
    <x v="1929"/>
    <x v="1"/>
    <x v="6"/>
    <x v="2"/>
    <x v="0"/>
    <s v="English"/>
    <x v="5"/>
    <n v="140"/>
    <n v="7.5"/>
    <n v="17577"/>
    <n v="41.01"/>
    <n v="129.88999999999999"/>
    <n v="108.38"/>
    <s v="Drama,Netflix,Movie,English"/>
    <s v="Drama Netflix Movie Cyber Night 1929 is a drama movie on Netflix, featuring intense storytelling and engaging characters."/>
    <s v="Cyber Night 1929 is a drama movie on Netflix, featuring intense storytelling and engaging characters."/>
    <s v="https://via.placeholder.com/150"/>
  </r>
  <r>
    <s v="C101930"/>
    <x v="1930"/>
    <x v="0"/>
    <x v="0"/>
    <x v="1"/>
    <x v="3"/>
    <s v="Korean"/>
    <x v="9"/>
    <n v="460"/>
    <n v="7.3"/>
    <n v="43520"/>
    <n v="333.65"/>
    <n v="316.39"/>
    <n v="329.69"/>
    <s v="Crime,Prime Video,Series,Korean"/>
    <s v="Crime Prime Video Series Echoes of Time 1930 is a crime series on Prime Video, featuring intense storytelling and engaging characters."/>
    <s v="Echoes of Time 1930 is a crime series on Prime Video, featuring intense storytelling and engaging characters."/>
    <s v="https://via.placeholder.com/150"/>
  </r>
  <r>
    <s v="C101931"/>
    <x v="1931"/>
    <x v="1"/>
    <x v="5"/>
    <x v="1"/>
    <x v="3"/>
    <s v="English"/>
    <x v="2"/>
    <n v="180"/>
    <n v="8.5"/>
    <n v="154618"/>
    <n v="463.85"/>
    <n v="1306.52"/>
    <n v="1132.5899999999999"/>
    <s v="Fantasy,Prime Video,Movie,English"/>
    <s v="Fantasy Prime Video Movie Hidden Pulse 1931 is a fantasy movie on Prime Video, featuring intense storytelling and engaging characters."/>
    <s v="Hidden Pulse 1931 is a fantasy movie on Prime Video, featuring intense storytelling and engaging characters."/>
    <s v="https://via.placeholder.com/150"/>
  </r>
  <r>
    <s v="C101932"/>
    <x v="1932"/>
    <x v="0"/>
    <x v="1"/>
    <x v="1"/>
    <x v="0"/>
    <s v="German"/>
    <x v="5"/>
    <n v="834"/>
    <n v="7.6"/>
    <n v="182725"/>
    <n v="2539.88"/>
    <n v="1385.06"/>
    <n v="1223.24"/>
    <s v="Thriller,Prime Video,Series,German"/>
    <s v="Thriller Prime Video Series Fading Light 1932 is a thriller series on Prime Video, featuring intense storytelling and engaging characters."/>
    <s v="Fading Light 1932 is a thriller series on Prime Video, featuring intense storytelling and engaging characters."/>
    <s v="https://via.placeholder.com/150"/>
  </r>
  <r>
    <s v="C101933"/>
    <x v="1933"/>
    <x v="1"/>
    <x v="2"/>
    <x v="1"/>
    <x v="2"/>
    <s v="German"/>
    <x v="0"/>
    <n v="113"/>
    <n v="6.5"/>
    <n v="32090"/>
    <n v="60.44"/>
    <n v="210.83"/>
    <n v="181.14"/>
    <s v="Comedy,Prime Video,Movie,German"/>
    <s v="Comedy Prime Video Movie Fading Light 1933 is a comedy movie on Prime Video, featuring intense storytelling and engaging characters."/>
    <s v="Fading Light 1933 is a comedy movie on Prime Video, featuring intense storytelling and engaging characters."/>
    <s v="https://via.placeholder.com/150"/>
  </r>
  <r>
    <s v="C101934"/>
    <x v="1934"/>
    <x v="0"/>
    <x v="0"/>
    <x v="2"/>
    <x v="2"/>
    <s v="Hindi"/>
    <x v="3"/>
    <n v="432"/>
    <n v="6"/>
    <n v="10627"/>
    <n v="76.510000000000005"/>
    <n v="67.16"/>
    <n v="64.739999999999995"/>
    <s v="Crime,Netflix,Series,Hindi"/>
    <s v="Crime Netflix Series Fading Light 1934 is a crime series on Netflix, featuring intense storytelling and engaging characters."/>
    <s v="Fading Light 1934 is a crime series on Netflix, featuring intense storytelling and engaging characters."/>
    <s v="https://via.placeholder.com/150"/>
  </r>
  <r>
    <s v="C101935"/>
    <x v="1935"/>
    <x v="0"/>
    <x v="4"/>
    <x v="2"/>
    <x v="3"/>
    <s v="Hindi"/>
    <x v="2"/>
    <n v="1627"/>
    <n v="7.3"/>
    <n v="6701"/>
    <n v="181.71"/>
    <n v="48.05"/>
    <n v="44.53"/>
    <s v="Sci-Fi,Netflix,Series,Hindi"/>
    <s v="Sci-Fi Netflix Series Last Kingdom 1935 is a sci-fi series on Netflix, featuring intense storytelling and engaging characters."/>
    <s v="Last Kingdom 1935 is a sci-fi series on Netflix, featuring intense storytelling and engaging characters."/>
    <s v="https://via.placeholder.com/150"/>
  </r>
  <r>
    <s v="C101936"/>
    <x v="1936"/>
    <x v="1"/>
    <x v="4"/>
    <x v="1"/>
    <x v="5"/>
    <s v="German"/>
    <x v="9"/>
    <n v="116"/>
    <n v="6.8"/>
    <n v="88742"/>
    <n v="171.57"/>
    <n v="604.33000000000004"/>
    <n v="614.88"/>
    <s v="Sci-Fi,Prime Video,Movie,German"/>
    <s v="Sci-Fi Prime Video Movie Neon Streets 1936 is a sci-fi movie on Prime Video, featuring intense storytelling and engaging characters."/>
    <s v="Neon Streets 1936 is a sci-fi movie on Prime Video, featuring intense storytelling and engaging characters."/>
    <s v="https://via.placeholder.com/150"/>
  </r>
  <r>
    <s v="C101937"/>
    <x v="1937"/>
    <x v="0"/>
    <x v="3"/>
    <x v="2"/>
    <x v="1"/>
    <s v="English"/>
    <x v="9"/>
    <n v="1203"/>
    <n v="5.6"/>
    <n v="5399"/>
    <n v="108.25"/>
    <n v="33.85"/>
    <n v="40.18"/>
    <s v="Action,Netflix,Series,English"/>
    <s v="Action Netflix Series Neon Streets 1937 is a action series on Netflix, featuring intense storytelling and engaging characters."/>
    <s v="Neon Streets 1937 is a action series on Netflix, featuring intense storytelling and engaging characters."/>
    <s v="https://via.placeholder.com/150"/>
  </r>
  <r>
    <s v="C101938"/>
    <x v="1938"/>
    <x v="1"/>
    <x v="1"/>
    <x v="2"/>
    <x v="2"/>
    <s v="English"/>
    <x v="4"/>
    <n v="91"/>
    <n v="9.3000000000000007"/>
    <n v="14801"/>
    <n v="22.45"/>
    <n v="129.06"/>
    <n v="122.6"/>
    <s v="Thriller,Netflix,Movie,English"/>
    <s v="Thriller Netflix Movie Lost Signal 1938 is a thriller movie on Netflix, featuring intense storytelling and engaging characters."/>
    <s v="Lost Signal 1938 is a thriller movie on Netflix, featuring intense storytelling and engaging characters."/>
    <s v="https://via.placeholder.com/150"/>
  </r>
  <r>
    <s v="C101939"/>
    <x v="1939"/>
    <x v="0"/>
    <x v="4"/>
    <x v="2"/>
    <x v="2"/>
    <s v="Hindi"/>
    <x v="3"/>
    <n v="1615"/>
    <n v="9.1"/>
    <n v="15156"/>
    <n v="407.95"/>
    <n v="130.04"/>
    <n v="137.22999999999999"/>
    <s v="Sci-Fi,Netflix,Series,Hindi"/>
    <s v="Sci-Fi Netflix Series Shadow Realm 1939 is a sci-fi series on Netflix, featuring intense storytelling and engaging characters."/>
    <s v="Shadow Realm 1939 is a sci-fi series on Netflix, featuring intense storytelling and engaging characters."/>
    <s v="https://via.placeholder.com/150"/>
  </r>
  <r>
    <s v="C101940"/>
    <x v="1940"/>
    <x v="0"/>
    <x v="2"/>
    <x v="2"/>
    <x v="4"/>
    <s v="English"/>
    <x v="6"/>
    <n v="384"/>
    <n v="8.3000000000000007"/>
    <n v="20646"/>
    <n v="132.13"/>
    <n v="166.2"/>
    <n v="176.12"/>
    <s v="Comedy,Netflix,Series,English"/>
    <s v="Comedy Netflix Series Cyber Night 1940 is a comedy series on Netflix, featuring intense storytelling and engaging characters."/>
    <s v="Cyber Night 1940 is a comedy series on Netflix, featuring intense storytelling and engaging characters."/>
    <s v="https://via.placeholder.com/150"/>
  </r>
  <r>
    <s v="C101941"/>
    <x v="1941"/>
    <x v="0"/>
    <x v="0"/>
    <x v="2"/>
    <x v="5"/>
    <s v="Hindi"/>
    <x v="2"/>
    <n v="1494"/>
    <n v="5.8"/>
    <n v="183690"/>
    <n v="4573.88"/>
    <n v="1070.9100000000001"/>
    <n v="1031.6300000000001"/>
    <s v="Crime,Netflix,Series,Hindi"/>
    <s v="Crime Netflix Series Lost Signal 1941 is a crime series on Netflix, featuring intense storytelling and engaging characters."/>
    <s v="Lost Signal 1941 is a crime series on Netflix, featuring intense storytelling and engaging characters."/>
    <s v="https://via.placeholder.com/150"/>
  </r>
  <r>
    <s v="C101942"/>
    <x v="1942"/>
    <x v="0"/>
    <x v="5"/>
    <x v="1"/>
    <x v="1"/>
    <s v="Hindi"/>
    <x v="0"/>
    <n v="945"/>
    <n v="5.3"/>
    <n v="118821"/>
    <n v="1871.43"/>
    <n v="638.07000000000005"/>
    <n v="638.52"/>
    <s v="Fantasy,Prime Video,Series,Hindi"/>
    <s v="Fantasy Prime Video Series Echoes of Time 1942 is a fantasy series on Prime Video, featuring intense storytelling and engaging characters."/>
    <s v="Echoes of Time 1942 is a fantasy series on Prime Video, featuring intense storytelling and engaging characters."/>
    <s v="https://via.placeholder.com/150"/>
  </r>
  <r>
    <s v="C101943"/>
    <x v="1943"/>
    <x v="1"/>
    <x v="1"/>
    <x v="2"/>
    <x v="4"/>
    <s v="Hindi"/>
    <x v="0"/>
    <n v="155"/>
    <n v="6.9"/>
    <n v="119168"/>
    <n v="307.85000000000002"/>
    <n v="822.26"/>
    <n v="666.13"/>
    <s v="Thriller,Netflix,Movie,Hindi"/>
    <s v="Thriller Netflix Movie Silent Code 1943 is a thriller movie on Netflix, featuring intense storytelling and engaging characters."/>
    <s v="Silent Code 1943 is a thriller movie on Netflix, featuring intense storytelling and engaging characters."/>
    <s v="https://via.placeholder.com/150"/>
  </r>
  <r>
    <s v="C101944"/>
    <x v="1944"/>
    <x v="0"/>
    <x v="1"/>
    <x v="0"/>
    <x v="0"/>
    <s v="Spanish"/>
    <x v="7"/>
    <n v="1470"/>
    <n v="7.9"/>
    <n v="6906"/>
    <n v="169.2"/>
    <n v="51.93"/>
    <n v="54.53"/>
    <s v="Thriller,Hotstar,Series,Spanish"/>
    <s v="Thriller Hotstar Series Echoes of Time 1944 is a thriller series on Hotstar, featuring intense storytelling and engaging characters."/>
    <s v="Echoes of Time 1944 is a thriller series on Hotstar, featuring intense storytelling and engaging characters."/>
    <s v="https://via.placeholder.com/150"/>
  </r>
  <r>
    <s v="C101945"/>
    <x v="1945"/>
    <x v="0"/>
    <x v="3"/>
    <x v="2"/>
    <x v="5"/>
    <s v="Korean"/>
    <x v="1"/>
    <n v="863"/>
    <n v="9.1"/>
    <n v="18087"/>
    <n v="260.14999999999998"/>
    <n v="156.44999999999999"/>
    <n v="181.6"/>
    <s v="Action,Netflix,Series,Korean"/>
    <s v="Action Netflix Series Broken Empire 1945 is a action series on Netflix, featuring intense storytelling and engaging characters."/>
    <s v="Broken Empire 1945 is a action series on Netflix, featuring intense storytelling and engaging characters."/>
    <s v="https://via.placeholder.com/150"/>
  </r>
  <r>
    <s v="C101946"/>
    <x v="1946"/>
    <x v="0"/>
    <x v="1"/>
    <x v="1"/>
    <x v="1"/>
    <s v="German"/>
    <x v="8"/>
    <n v="1820"/>
    <n v="6.9"/>
    <n v="156090"/>
    <n v="4734.7299999999996"/>
    <n v="1077.02"/>
    <n v="1271.94"/>
    <s v="Thriller,Prime Video,Series,German"/>
    <s v="Thriller Prime Video Series Broken Empire 1946 is a thriller series on Prime Video, featuring intense storytelling and engaging characters."/>
    <s v="Broken Empire 1946 is a thriller series on Prime Video, featuring intense storytelling and engaging characters."/>
    <s v="https://via.placeholder.com/150"/>
  </r>
  <r>
    <s v="C101947"/>
    <x v="1947"/>
    <x v="0"/>
    <x v="3"/>
    <x v="0"/>
    <x v="4"/>
    <s v="Hindi"/>
    <x v="3"/>
    <n v="1094"/>
    <n v="7.7"/>
    <n v="4611"/>
    <n v="84.07"/>
    <n v="33.840000000000003"/>
    <n v="29.33"/>
    <s v="Action,Hotstar,Series,Hindi"/>
    <s v="Action Hotstar Series Echoes of Time 1947 is a action series on Hotstar, featuring intense storytelling and engaging characters."/>
    <s v="Echoes of Time 1947 is a action series on Hotstar, featuring intense storytelling and engaging characters."/>
    <s v="https://via.placeholder.com/150"/>
  </r>
  <r>
    <s v="C101948"/>
    <x v="1948"/>
    <x v="0"/>
    <x v="4"/>
    <x v="2"/>
    <x v="0"/>
    <s v="Korean"/>
    <x v="6"/>
    <n v="1611"/>
    <n v="7.3"/>
    <n v="181776"/>
    <n v="4880.6899999999996"/>
    <n v="1325.15"/>
    <n v="1203.83"/>
    <s v="Sci-Fi,Netflix,Series,Korean"/>
    <s v="Sci-Fi Netflix Series Echoes of Time 1948 is a sci-fi series on Netflix, featuring intense storytelling and engaging characters."/>
    <s v="Echoes of Time 1948 is a sci-fi series on Netflix, featuring intense storytelling and engaging characters."/>
    <s v="https://via.placeholder.com/150"/>
  </r>
  <r>
    <s v="C101949"/>
    <x v="1949"/>
    <x v="0"/>
    <x v="2"/>
    <x v="1"/>
    <x v="0"/>
    <s v="German"/>
    <x v="2"/>
    <n v="339"/>
    <n v="6.1"/>
    <n v="2681"/>
    <n v="15.15"/>
    <n v="17.940000000000001"/>
    <n v="15.58"/>
    <s v="Comedy,Prime Video,Series,German"/>
    <s v="Comedy Prime Video Series Silent Code 1949 is a comedy series on Prime Video, featuring intense storytelling and engaging characters."/>
    <s v="Silent Code 1949 is a comedy series on Prime Video, featuring intense storytelling and engaging characters."/>
    <s v="https://via.placeholder.com/150"/>
  </r>
  <r>
    <s v="C101950"/>
    <x v="1950"/>
    <x v="1"/>
    <x v="0"/>
    <x v="0"/>
    <x v="3"/>
    <s v="English"/>
    <x v="7"/>
    <n v="116"/>
    <n v="6.1"/>
    <n v="67795"/>
    <n v="131.07"/>
    <n v="417.62"/>
    <n v="382.72"/>
    <s v="Crime,Hotstar,Movie,English"/>
    <s v="Crime Hotstar Movie Lost Signal 1950 is a crime movie on Hotstar, featuring intense storytelling and engaging characters."/>
    <s v="Lost Signal 1950 is a crime movie on Hotstar, featuring intense storytelling and engaging characters."/>
    <s v="https://via.placeholder.com/150"/>
  </r>
  <r>
    <s v="C101951"/>
    <x v="1951"/>
    <x v="0"/>
    <x v="0"/>
    <x v="2"/>
    <x v="5"/>
    <s v="English"/>
    <x v="2"/>
    <n v="1205"/>
    <n v="8.1"/>
    <n v="18339"/>
    <n v="368.31"/>
    <n v="144.13999999999999"/>
    <n v="129.01"/>
    <s v="Crime,Netflix,Series,English"/>
    <s v="Crime Netflix Series Cyber Night 1951 is a crime series on Netflix, featuring intense storytelling and engaging characters."/>
    <s v="Cyber Night 1951 is a crime series on Netflix, featuring intense storytelling and engaging characters."/>
    <s v="https://via.placeholder.com/150"/>
  </r>
  <r>
    <s v="C101952"/>
    <x v="1952"/>
    <x v="1"/>
    <x v="3"/>
    <x v="2"/>
    <x v="4"/>
    <s v="Korean"/>
    <x v="9"/>
    <n v="170"/>
    <n v="8.4"/>
    <n v="50087"/>
    <n v="141.91"/>
    <n v="414.22"/>
    <n v="481.35"/>
    <s v="Action,Netflix,Movie,Korean"/>
    <s v="Action Netflix Movie Silent Code 1952 is a action movie on Netflix, featuring intense storytelling and engaging characters."/>
    <s v="Silent Code 1952 is a action movie on Netflix, featuring intense storytelling and engaging characters."/>
    <s v="https://via.placeholder.com/150"/>
  </r>
  <r>
    <s v="C101953"/>
    <x v="1953"/>
    <x v="1"/>
    <x v="6"/>
    <x v="2"/>
    <x v="2"/>
    <s v="Korean"/>
    <x v="9"/>
    <n v="172"/>
    <n v="8.6999999999999993"/>
    <n v="193791"/>
    <n v="555.53"/>
    <n v="1678.23"/>
    <n v="1849.62"/>
    <s v="Drama,Netflix,Movie,Korean"/>
    <s v="Drama Netflix Movie Echoes of Time 1953 is a drama movie on Netflix, featuring intense storytelling and engaging characters."/>
    <s v="Echoes of Time 1953 is a drama movie on Netflix, featuring intense storytelling and engaging characters."/>
    <s v="https://via.placeholder.com/150"/>
  </r>
  <r>
    <s v="C101954"/>
    <x v="1954"/>
    <x v="0"/>
    <x v="3"/>
    <x v="2"/>
    <x v="1"/>
    <s v="Spanish"/>
    <x v="7"/>
    <n v="440"/>
    <n v="7.9"/>
    <n v="173317"/>
    <n v="1270.99"/>
    <n v="1364"/>
    <n v="1498.69"/>
    <s v="Action,Netflix,Series,Spanish"/>
    <s v="Action Netflix Series Neon Streets 1954 is a action series on Netflix, featuring intense storytelling and engaging characters."/>
    <s v="Neon Streets 1954 is a action series on Netflix, featuring intense storytelling and engaging characters."/>
    <s v="https://via.placeholder.com/150"/>
  </r>
  <r>
    <s v="C101955"/>
    <x v="1955"/>
    <x v="1"/>
    <x v="2"/>
    <x v="0"/>
    <x v="5"/>
    <s v="Korean"/>
    <x v="3"/>
    <n v="81"/>
    <n v="5"/>
    <n v="185314"/>
    <n v="250.17"/>
    <n v="935.84"/>
    <n v="1090.93"/>
    <s v="Comedy,Hotstar,Movie,Korean"/>
    <s v="Comedy Hotstar Movie Cyber Night 1955 is a comedy movie on Hotstar, featuring intense storytelling and engaging characters."/>
    <s v="Cyber Night 1955 is a comedy movie on Hotstar, featuring intense storytelling and engaging characters."/>
    <s v="https://via.placeholder.com/150"/>
  </r>
  <r>
    <s v="C101956"/>
    <x v="1956"/>
    <x v="0"/>
    <x v="6"/>
    <x v="1"/>
    <x v="0"/>
    <s v="Hindi"/>
    <x v="5"/>
    <n v="1882"/>
    <n v="6.3"/>
    <n v="99602"/>
    <n v="3124.18"/>
    <n v="630.48"/>
    <n v="519.77"/>
    <s v="Drama,Prime Video,Series,Hindi"/>
    <s v="Drama Prime Video Series Broken Empire 1956 is a drama series on Prime Video, featuring intense storytelling and engaging characters."/>
    <s v="Broken Empire 1956 is a drama series on Prime Video, featuring intense storytelling and engaging characters."/>
    <s v="https://via.placeholder.com/150"/>
  </r>
  <r>
    <s v="C101957"/>
    <x v="1957"/>
    <x v="1"/>
    <x v="2"/>
    <x v="1"/>
    <x v="4"/>
    <s v="English"/>
    <x v="8"/>
    <n v="117"/>
    <n v="8.5"/>
    <n v="5195"/>
    <n v="10.130000000000001"/>
    <n v="40.31"/>
    <n v="43.48"/>
    <s v="Comedy,Prime Video,Movie,English"/>
    <s v="Comedy Prime Video Movie Hidden Pulse 1957 is a comedy movie on Prime Video, featuring intense storytelling and engaging characters."/>
    <s v="Hidden Pulse 1957 is a comedy movie on Prime Video, featuring intense storytelling and engaging characters."/>
    <s v="https://via.placeholder.com/150"/>
  </r>
  <r>
    <s v="C101958"/>
    <x v="1958"/>
    <x v="1"/>
    <x v="4"/>
    <x v="2"/>
    <x v="4"/>
    <s v="German"/>
    <x v="4"/>
    <n v="176"/>
    <n v="6.6"/>
    <n v="75806"/>
    <n v="222.36"/>
    <n v="501.84"/>
    <n v="466.99"/>
    <s v="Sci-Fi,Netflix,Movie,German"/>
    <s v="Sci-Fi Netflix Movie Dark Horizon 1958 is a sci-fi movie on Netflix, featuring intense storytelling and engaging characters."/>
    <s v="Dark Horizon 1958 is a sci-fi movie on Netflix, featuring intense storytelling and engaging characters."/>
    <s v="https://via.placeholder.com/150"/>
  </r>
  <r>
    <s v="C101959"/>
    <x v="1959"/>
    <x v="1"/>
    <x v="0"/>
    <x v="2"/>
    <x v="1"/>
    <s v="Spanish"/>
    <x v="3"/>
    <n v="164"/>
    <n v="9.1999999999999993"/>
    <n v="64584"/>
    <n v="176.53"/>
    <n v="583.84"/>
    <n v="559.54"/>
    <s v="Crime,Netflix,Movie,Spanish"/>
    <s v="Crime Netflix Movie Crimson Truth 1959 is a crime movie on Netflix, featuring intense storytelling and engaging characters."/>
    <s v="Crimson Truth 1959 is a crime movie on Netflix, featuring intense storytelling and engaging characters."/>
    <s v="https://via.placeholder.com/150"/>
  </r>
  <r>
    <s v="C101960"/>
    <x v="1960"/>
    <x v="0"/>
    <x v="0"/>
    <x v="2"/>
    <x v="4"/>
    <s v="Hindi"/>
    <x v="8"/>
    <n v="433"/>
    <n v="5.0999999999999996"/>
    <n v="168301"/>
    <n v="1214.57"/>
    <n v="866.75"/>
    <n v="788.38"/>
    <s v="Crime,Netflix,Series,Hindi"/>
    <s v="Crime Netflix Series Broken Empire 1960 is a crime series on Netflix, featuring intense storytelling and engaging characters."/>
    <s v="Broken Empire 1960 is a crime series on Netflix, featuring intense storytelling and engaging characters."/>
    <s v="https://via.placeholder.com/150"/>
  </r>
  <r>
    <s v="C101961"/>
    <x v="1961"/>
    <x v="1"/>
    <x v="6"/>
    <x v="1"/>
    <x v="2"/>
    <s v="English"/>
    <x v="8"/>
    <n v="155"/>
    <n v="8.1"/>
    <n v="159908"/>
    <n v="413.1"/>
    <n v="1290.46"/>
    <n v="1058.78"/>
    <s v="Drama,Prime Video,Movie,English"/>
    <s v="Drama Prime Video Movie Silent Code 1961 is a drama movie on Prime Video, featuring intense storytelling and engaging characters."/>
    <s v="Silent Code 1961 is a drama movie on Prime Video, featuring intense storytelling and engaging characters."/>
    <s v="https://via.placeholder.com/150"/>
  </r>
  <r>
    <s v="C101962"/>
    <x v="1962"/>
    <x v="0"/>
    <x v="2"/>
    <x v="1"/>
    <x v="5"/>
    <s v="German"/>
    <x v="9"/>
    <n v="661"/>
    <n v="8"/>
    <n v="127135"/>
    <n v="1400.6"/>
    <n v="1011.99"/>
    <n v="930.43"/>
    <s v="Comedy,Prime Video,Series,German"/>
    <s v="Comedy Prime Video Series Lost Signal 1962 is a comedy series on Prime Video, featuring intense storytelling and engaging characters."/>
    <s v="Lost Signal 1962 is a comedy series on Prime Video, featuring intense storytelling and engaging characters."/>
    <s v="https://via.placeholder.com/150"/>
  </r>
  <r>
    <s v="C101963"/>
    <x v="1963"/>
    <x v="0"/>
    <x v="4"/>
    <x v="0"/>
    <x v="4"/>
    <s v="Hindi"/>
    <x v="5"/>
    <n v="341"/>
    <n v="8.5"/>
    <n v="28723"/>
    <n v="163.24"/>
    <n v="237.83"/>
    <n v="205.07"/>
    <s v="Sci-Fi,Hotstar,Series,Hindi"/>
    <s v="Sci-Fi Hotstar Series Broken Empire 1963 is a sci-fi series on Hotstar, featuring intense storytelling and engaging characters."/>
    <s v="Broken Empire 1963 is a sci-fi series on Hotstar, featuring intense storytelling and engaging characters."/>
    <s v="https://via.placeholder.com/150"/>
  </r>
  <r>
    <s v="C101964"/>
    <x v="1964"/>
    <x v="0"/>
    <x v="3"/>
    <x v="0"/>
    <x v="4"/>
    <s v="Hindi"/>
    <x v="5"/>
    <n v="395"/>
    <n v="9.1999999999999993"/>
    <n v="84696"/>
    <n v="557.58000000000004"/>
    <n v="769.04"/>
    <n v="907.32"/>
    <s v="Action,Hotstar,Series,Hindi"/>
    <s v="Action Hotstar Series Neon Streets 1964 is a action series on Hotstar, featuring intense storytelling and engaging characters."/>
    <s v="Neon Streets 1964 is a action series on Hotstar, featuring intense storytelling and engaging characters."/>
    <s v="https://via.placeholder.com/150"/>
  </r>
  <r>
    <s v="C101965"/>
    <x v="1965"/>
    <x v="0"/>
    <x v="5"/>
    <x v="0"/>
    <x v="0"/>
    <s v="German"/>
    <x v="4"/>
    <n v="507"/>
    <n v="9.5"/>
    <n v="104981"/>
    <n v="887.09"/>
    <n v="985.77"/>
    <n v="1157.24"/>
    <s v="Fantasy,Hotstar,Series,German"/>
    <s v="Fantasy Hotstar Series Cyber Night 1965 is a fantasy series on Hotstar, featuring intense storytelling and engaging characters."/>
    <s v="Cyber Night 1965 is a fantasy series on Hotstar, featuring intense storytelling and engaging characters."/>
    <s v="https://via.placeholder.com/150"/>
  </r>
  <r>
    <s v="C101966"/>
    <x v="1966"/>
    <x v="0"/>
    <x v="0"/>
    <x v="0"/>
    <x v="5"/>
    <s v="German"/>
    <x v="4"/>
    <n v="397"/>
    <n v="7.5"/>
    <n v="51570"/>
    <n v="341.22"/>
    <n v="384.71"/>
    <n v="318.69"/>
    <s v="Crime,Hotstar,Series,German"/>
    <s v="Crime Hotstar Series Cyber Night 1966 is a crime series on Hotstar, featuring intense storytelling and engaging characters."/>
    <s v="Cyber Night 1966 is a crime series on Hotstar, featuring intense storytelling and engaging characters."/>
    <s v="https://via.placeholder.com/150"/>
  </r>
  <r>
    <s v="C101967"/>
    <x v="1967"/>
    <x v="1"/>
    <x v="5"/>
    <x v="0"/>
    <x v="1"/>
    <s v="English"/>
    <x v="0"/>
    <n v="90"/>
    <n v="7.3"/>
    <n v="145772"/>
    <n v="218.66"/>
    <n v="1062.68"/>
    <n v="1019.49"/>
    <s v="Fantasy,Hotstar,Movie,English"/>
    <s v="Fantasy Hotstar Movie Fading Light 1967 is a fantasy movie on Hotstar, featuring intense storytelling and engaging characters."/>
    <s v="Fading Light 1967 is a fantasy movie on Hotstar, featuring intense storytelling and engaging characters."/>
    <s v="https://via.placeholder.com/150"/>
  </r>
  <r>
    <s v="C101968"/>
    <x v="1968"/>
    <x v="0"/>
    <x v="1"/>
    <x v="1"/>
    <x v="5"/>
    <s v="English"/>
    <x v="2"/>
    <n v="466"/>
    <n v="8.8000000000000007"/>
    <n v="96973"/>
    <n v="753.16"/>
    <n v="844.63"/>
    <n v="901.41"/>
    <s v="Thriller,Prime Video,Series,English"/>
    <s v="Thriller Prime Video Series Shadow Realm 1968 is a thriller series on Prime Video, featuring intense storytelling and engaging characters."/>
    <s v="Shadow Realm 1968 is a thriller series on Prime Video, featuring intense storytelling and engaging characters."/>
    <s v="https://via.placeholder.com/150"/>
  </r>
  <r>
    <s v="C101969"/>
    <x v="1969"/>
    <x v="1"/>
    <x v="6"/>
    <x v="0"/>
    <x v="3"/>
    <s v="Hindi"/>
    <x v="9"/>
    <n v="82"/>
    <n v="8.6"/>
    <n v="111757"/>
    <n v="152.72999999999999"/>
    <n v="953.29"/>
    <n v="781.76"/>
    <s v="Drama,Hotstar,Movie,Hindi"/>
    <s v="Drama Hotstar Movie Hidden Pulse 1969 is a drama movie on Hotstar, featuring intense storytelling and engaging characters."/>
    <s v="Hidden Pulse 1969 is a drama movie on Hotstar, featuring intense storytelling and engaging characters."/>
    <s v="https://via.placeholder.com/150"/>
  </r>
  <r>
    <s v="C101970"/>
    <x v="1970"/>
    <x v="0"/>
    <x v="4"/>
    <x v="2"/>
    <x v="4"/>
    <s v="Spanish"/>
    <x v="3"/>
    <n v="1137"/>
    <n v="7.8"/>
    <n v="105780"/>
    <n v="2004.53"/>
    <n v="820.85"/>
    <n v="791.89"/>
    <s v="Sci-Fi,Netflix,Series,Spanish"/>
    <s v="Sci-Fi Netflix Series Last Kingdom 1970 is a sci-fi series on Netflix, featuring intense storytelling and engaging characters."/>
    <s v="Last Kingdom 1970 is a sci-fi series on Netflix, featuring intense storytelling and engaging characters."/>
    <s v="https://via.placeholder.com/150"/>
  </r>
  <r>
    <s v="C101971"/>
    <x v="1971"/>
    <x v="0"/>
    <x v="1"/>
    <x v="1"/>
    <x v="4"/>
    <s v="Spanish"/>
    <x v="8"/>
    <n v="2000"/>
    <n v="7.1"/>
    <n v="106887"/>
    <n v="3562.9"/>
    <n v="758.9"/>
    <n v="704.07"/>
    <s v="Thriller,Prime Video,Series,Spanish"/>
    <s v="Thriller Prime Video Series Shadow Realm 1971 is a thriller series on Prime Video, featuring intense storytelling and engaging characters."/>
    <s v="Shadow Realm 1971 is a thriller series on Prime Video, featuring intense storytelling and engaging characters."/>
    <s v="https://via.placeholder.com/150"/>
  </r>
  <r>
    <s v="C101972"/>
    <x v="1972"/>
    <x v="1"/>
    <x v="0"/>
    <x v="0"/>
    <x v="3"/>
    <s v="Spanish"/>
    <x v="7"/>
    <n v="144"/>
    <n v="5.6"/>
    <n v="127161"/>
    <n v="305.19"/>
    <n v="718.46"/>
    <n v="662.79"/>
    <s v="Crime,Hotstar,Movie,Spanish"/>
    <s v="Crime Hotstar Movie Neon Streets 1972 is a crime movie on Hotstar, featuring intense storytelling and engaging characters."/>
    <s v="Neon Streets 1972 is a crime movie on Hotstar, featuring intense storytelling and engaging characters."/>
    <s v="https://via.placeholder.com/150"/>
  </r>
  <r>
    <s v="C101973"/>
    <x v="1973"/>
    <x v="0"/>
    <x v="2"/>
    <x v="1"/>
    <x v="0"/>
    <s v="German"/>
    <x v="9"/>
    <n v="1144"/>
    <n v="9.3000000000000007"/>
    <n v="80163"/>
    <n v="1528.44"/>
    <n v="734.29"/>
    <n v="805.13"/>
    <s v="Comedy,Prime Video,Series,German"/>
    <s v="Comedy Prime Video Series Lost Signal 1973 is a comedy series on Prime Video, featuring intense storytelling and engaging characters."/>
    <s v="Lost Signal 1973 is a comedy series on Prime Video, featuring intense storytelling and engaging characters."/>
    <s v="https://via.placeholder.com/150"/>
  </r>
  <r>
    <s v="C101974"/>
    <x v="1974"/>
    <x v="1"/>
    <x v="1"/>
    <x v="2"/>
    <x v="2"/>
    <s v="Spanish"/>
    <x v="4"/>
    <n v="149"/>
    <n v="6.2"/>
    <n v="64467"/>
    <n v="160.09"/>
    <n v="403.56"/>
    <n v="428.95"/>
    <s v="Thriller,Netflix,Movie,Spanish"/>
    <s v="Thriller Netflix Movie Shadow Realm 1974 is a thriller movie on Netflix, featuring intense storytelling and engaging characters."/>
    <s v="Shadow Realm 1974 is a thriller movie on Netflix, featuring intense storytelling and engaging characters."/>
    <s v="https://via.placeholder.com/150"/>
  </r>
  <r>
    <s v="C101975"/>
    <x v="1975"/>
    <x v="1"/>
    <x v="6"/>
    <x v="1"/>
    <x v="0"/>
    <s v="English"/>
    <x v="3"/>
    <n v="100"/>
    <n v="8.1999999999999993"/>
    <n v="50524"/>
    <n v="84.21"/>
    <n v="408.74"/>
    <n v="395.05"/>
    <s v="Drama,Prime Video,Movie,English"/>
    <s v="Drama Prime Video Movie Neon Streets 1975 is a drama movie on Prime Video, featuring intense storytelling and engaging characters."/>
    <s v="Neon Streets 1975 is a drama movie on Prime Video, featuring intense storytelling and engaging characters."/>
    <s v="https://via.placeholder.com/150"/>
  </r>
  <r>
    <s v="C101976"/>
    <x v="1976"/>
    <x v="1"/>
    <x v="4"/>
    <x v="0"/>
    <x v="3"/>
    <s v="Korean"/>
    <x v="7"/>
    <n v="100"/>
    <n v="8"/>
    <n v="121687"/>
    <n v="202.81"/>
    <n v="968.63"/>
    <n v="1154.8599999999999"/>
    <s v="Sci-Fi,Hotstar,Movie,Korean"/>
    <s v="Sci-Fi Hotstar Movie Hidden Pulse 1976 is a sci-fi movie on Hotstar, featuring intense storytelling and engaging characters."/>
    <s v="Hidden Pulse 1976 is a sci-fi movie on Hotstar, featuring intense storytelling and engaging characters."/>
    <s v="https://via.placeholder.com/150"/>
  </r>
  <r>
    <s v="C101977"/>
    <x v="1977"/>
    <x v="1"/>
    <x v="5"/>
    <x v="0"/>
    <x v="2"/>
    <s v="Hindi"/>
    <x v="6"/>
    <n v="146"/>
    <n v="6.8"/>
    <n v="87922"/>
    <n v="213.94"/>
    <n v="598.75"/>
    <n v="616"/>
    <s v="Fantasy,Hotstar,Movie,Hindi"/>
    <s v="Fantasy Hotstar Movie Silent Code 1977 is a fantasy movie on Hotstar, featuring intense storytelling and engaging characters."/>
    <s v="Silent Code 1977 is a fantasy movie on Hotstar, featuring intense storytelling and engaging characters."/>
    <s v="https://via.placeholder.com/150"/>
  </r>
  <r>
    <s v="C101978"/>
    <x v="1978"/>
    <x v="0"/>
    <x v="5"/>
    <x v="2"/>
    <x v="5"/>
    <s v="Spanish"/>
    <x v="6"/>
    <n v="1067"/>
    <n v="7.4"/>
    <n v="78446"/>
    <n v="1395.03"/>
    <n v="578.92999999999995"/>
    <n v="657.49"/>
    <s v="Fantasy,Netflix,Series,Spanish"/>
    <s v="Fantasy Netflix Series Lost Signal 1978 is a fantasy series on Netflix, featuring intense storytelling and engaging characters."/>
    <s v="Lost Signal 1978 is a fantasy series on Netflix, featuring intense storytelling and engaging characters."/>
    <s v="https://via.placeholder.com/150"/>
  </r>
  <r>
    <s v="C101979"/>
    <x v="1979"/>
    <x v="1"/>
    <x v="0"/>
    <x v="0"/>
    <x v="1"/>
    <s v="Korean"/>
    <x v="0"/>
    <n v="93"/>
    <n v="6.9"/>
    <n v="15220"/>
    <n v="23.59"/>
    <n v="105.32"/>
    <n v="103.83"/>
    <s v="Crime,Hotstar,Movie,Korean"/>
    <s v="Crime Hotstar Movie Echoes of Time 1979 is a crime movie on Hotstar, featuring intense storytelling and engaging characters."/>
    <s v="Echoes of Time 1979 is a crime movie on Hotstar, featuring intense storytelling and engaging characters."/>
    <s v="https://via.placeholder.com/150"/>
  </r>
  <r>
    <s v="C101980"/>
    <x v="1980"/>
    <x v="1"/>
    <x v="1"/>
    <x v="0"/>
    <x v="4"/>
    <s v="English"/>
    <x v="1"/>
    <n v="166"/>
    <n v="7.9"/>
    <n v="183092"/>
    <n v="506.55"/>
    <n v="1442.76"/>
    <n v="1423.19"/>
    <s v="Thriller,Hotstar,Movie,English"/>
    <s v="Thriller Hotstar Movie Shadow Realm 1980 is a thriller movie on Hotstar, featuring intense storytelling and engaging characters."/>
    <s v="Shadow Realm 1980 is a thriller movie on Hotstar, featuring intense storytelling and engaging characters."/>
    <s v="https://via.placeholder.com/150"/>
  </r>
  <r>
    <s v="C101981"/>
    <x v="1981"/>
    <x v="1"/>
    <x v="1"/>
    <x v="1"/>
    <x v="0"/>
    <s v="English"/>
    <x v="1"/>
    <n v="109"/>
    <n v="7.3"/>
    <n v="158777"/>
    <n v="288.44"/>
    <n v="1157.48"/>
    <n v="1230.77"/>
    <s v="Thriller,Prime Video,Movie,English"/>
    <s v="Thriller Prime Video Movie Shadow Realm 1981 is a thriller movie on Prime Video, featuring intense storytelling and engaging characters."/>
    <s v="Shadow Realm 1981 is a thriller movie on Prime Video, featuring intense storytelling and engaging characters."/>
    <s v="https://via.placeholder.com/150"/>
  </r>
  <r>
    <s v="C101982"/>
    <x v="1982"/>
    <x v="1"/>
    <x v="5"/>
    <x v="0"/>
    <x v="4"/>
    <s v="Spanish"/>
    <x v="8"/>
    <n v="165"/>
    <n v="7.4"/>
    <n v="184979"/>
    <n v="508.69"/>
    <n v="1366.99"/>
    <n v="1100.58"/>
    <s v="Fantasy,Hotstar,Movie,Spanish"/>
    <s v="Fantasy Hotstar Movie Crimson Truth 1982 is a fantasy movie on Hotstar, featuring intense storytelling and engaging characters."/>
    <s v="Crimson Truth 1982 is a fantasy movie on Hotstar, featuring intense storytelling and engaging characters."/>
    <s v="https://via.placeholder.com/150"/>
  </r>
  <r>
    <s v="C101983"/>
    <x v="1983"/>
    <x v="1"/>
    <x v="3"/>
    <x v="0"/>
    <x v="4"/>
    <s v="Korean"/>
    <x v="2"/>
    <n v="100"/>
    <n v="7.3"/>
    <n v="177569"/>
    <n v="295.95"/>
    <n v="1294.48"/>
    <n v="1132.94"/>
    <s v="Action,Hotstar,Movie,Korean"/>
    <s v="Action Hotstar Movie Dark Horizon 1983 is a action movie on Hotstar, featuring intense storytelling and engaging characters."/>
    <s v="Dark Horizon 1983 is a action movie on Hotstar, featuring intense storytelling and engaging characters."/>
    <s v="https://via.placeholder.com/150"/>
  </r>
  <r>
    <s v="C101984"/>
    <x v="1984"/>
    <x v="1"/>
    <x v="4"/>
    <x v="1"/>
    <x v="4"/>
    <s v="Spanish"/>
    <x v="4"/>
    <n v="106"/>
    <n v="7.2"/>
    <n v="76736"/>
    <n v="135.57"/>
    <n v="551.73"/>
    <n v="571.46"/>
    <s v="Sci-Fi,Prime Video,Movie,Spanish"/>
    <s v="Sci-Fi Prime Video Movie Last Kingdom 1984 is a sci-fi movie on Prime Video, featuring intense storytelling and engaging characters."/>
    <s v="Last Kingdom 1984 is a sci-fi movie on Prime Video, featuring intense storytelling and engaging characters."/>
    <s v="https://via.placeholder.com/150"/>
  </r>
  <r>
    <s v="C101985"/>
    <x v="1985"/>
    <x v="1"/>
    <x v="6"/>
    <x v="0"/>
    <x v="2"/>
    <s v="English"/>
    <x v="2"/>
    <n v="122"/>
    <n v="6.9"/>
    <n v="123098"/>
    <n v="250.3"/>
    <n v="849.38"/>
    <n v="721.29"/>
    <s v="Drama,Hotstar,Movie,English"/>
    <s v="Drama Hotstar Movie Fading Light 1985 is a drama movie on Hotstar, featuring intense storytelling and engaging characters."/>
    <s v="Fading Light 1985 is a drama movie on Hotstar, featuring intense storytelling and engaging characters."/>
    <s v="https://via.placeholder.com/150"/>
  </r>
  <r>
    <s v="C101986"/>
    <x v="1986"/>
    <x v="1"/>
    <x v="1"/>
    <x v="0"/>
    <x v="1"/>
    <s v="Korean"/>
    <x v="4"/>
    <n v="154"/>
    <n v="7"/>
    <n v="128448"/>
    <n v="329.68"/>
    <n v="899.14"/>
    <n v="753.99"/>
    <s v="Thriller,Hotstar,Movie,Korean"/>
    <s v="Thriller Hotstar Movie Last Kingdom 1986 is a thriller movie on Hotstar, featuring intense storytelling and engaging characters."/>
    <s v="Last Kingdom 1986 is a thriller movie on Hotstar, featuring intense storytelling and engaging characters."/>
    <s v="https://via.placeholder.com/150"/>
  </r>
  <r>
    <s v="C101987"/>
    <x v="1987"/>
    <x v="0"/>
    <x v="5"/>
    <x v="2"/>
    <x v="0"/>
    <s v="Hindi"/>
    <x v="7"/>
    <n v="1154"/>
    <n v="6.7"/>
    <n v="23440"/>
    <n v="450.83"/>
    <n v="158.22"/>
    <n v="149.99"/>
    <s v="Fantasy,Netflix,Series,Hindi"/>
    <s v="Fantasy Netflix Series Echoes of Time 1987 is a fantasy series on Netflix, featuring intense storytelling and engaging characters."/>
    <s v="Echoes of Time 1987 is a fantasy series on Netflix, featuring intense storytelling and engaging characters."/>
    <s v="https://via.placeholder.com/150"/>
  </r>
  <r>
    <s v="C101988"/>
    <x v="1988"/>
    <x v="1"/>
    <x v="0"/>
    <x v="2"/>
    <x v="4"/>
    <s v="English"/>
    <x v="1"/>
    <n v="177"/>
    <n v="7.7"/>
    <n v="42404"/>
    <n v="125.09"/>
    <n v="323.54000000000002"/>
    <n v="311.39"/>
    <s v="Crime,Netflix,Movie,English"/>
    <s v="Crime Netflix Movie Lost Signal 1988 is a crime movie on Netflix, featuring intense storytelling and engaging characters."/>
    <s v="Lost Signal 1988 is a crime movie on Netflix, featuring intense storytelling and engaging characters."/>
    <s v="https://via.placeholder.com/150"/>
  </r>
  <r>
    <s v="C101989"/>
    <x v="1989"/>
    <x v="1"/>
    <x v="6"/>
    <x v="1"/>
    <x v="1"/>
    <s v="Spanish"/>
    <x v="8"/>
    <n v="153"/>
    <n v="8.1"/>
    <n v="184511"/>
    <n v="470.5"/>
    <n v="1489"/>
    <n v="1766.63"/>
    <s v="Drama,Prime Video,Movie,Spanish"/>
    <s v="Drama Prime Video Movie Cyber Night 1989 is a drama movie on Prime Video, featuring intense storytelling and engaging characters."/>
    <s v="Cyber Night 1989 is a drama movie on Prime Video, featuring intense storytelling and engaging characters."/>
    <s v="https://via.placeholder.com/150"/>
  </r>
  <r>
    <s v="C101990"/>
    <x v="1990"/>
    <x v="1"/>
    <x v="1"/>
    <x v="1"/>
    <x v="5"/>
    <s v="Korean"/>
    <x v="5"/>
    <n v="146"/>
    <n v="8.4"/>
    <n v="141848"/>
    <n v="345.16"/>
    <n v="1184.43"/>
    <n v="987.36"/>
    <s v="Thriller,Prime Video,Movie,Korean"/>
    <s v="Thriller Prime Video Movie Crimson Truth 1990 is a thriller movie on Prime Video, featuring intense storytelling and engaging characters."/>
    <s v="Crimson Truth 1990 is a thriller movie on Prime Video, featuring intense storytelling and engaging characters."/>
    <s v="https://via.placeholder.com/150"/>
  </r>
  <r>
    <s v="C101991"/>
    <x v="1991"/>
    <x v="1"/>
    <x v="3"/>
    <x v="0"/>
    <x v="5"/>
    <s v="English"/>
    <x v="1"/>
    <n v="113"/>
    <n v="6.4"/>
    <n v="111938"/>
    <n v="210.82"/>
    <n v="719.76"/>
    <n v="794.38"/>
    <s v="Action,Hotstar,Movie,English"/>
    <s v="Action Hotstar Movie Dark Horizon 1991 is a action movie on Hotstar, featuring intense storytelling and engaging characters."/>
    <s v="Dark Horizon 1991 is a action movie on Hotstar, featuring intense storytelling and engaging characters."/>
    <s v="https://via.placeholder.com/150"/>
  </r>
  <r>
    <s v="C101992"/>
    <x v="1992"/>
    <x v="0"/>
    <x v="0"/>
    <x v="0"/>
    <x v="4"/>
    <s v="German"/>
    <x v="5"/>
    <n v="763"/>
    <n v="8.3000000000000007"/>
    <n v="129042"/>
    <n v="1640.98"/>
    <n v="1064.5999999999999"/>
    <n v="1166.56"/>
    <s v="Crime,Hotstar,Series,German"/>
    <s v="Crime Hotstar Series Crimson Truth 1992 is a crime series on Hotstar, featuring intense storytelling and engaging characters."/>
    <s v="Crimson Truth 1992 is a crime series on Hotstar, featuring intense storytelling and engaging characters."/>
    <s v="https://via.placeholder.com/150"/>
  </r>
  <r>
    <s v="C101993"/>
    <x v="1993"/>
    <x v="0"/>
    <x v="3"/>
    <x v="0"/>
    <x v="4"/>
    <s v="Hindi"/>
    <x v="8"/>
    <n v="1615"/>
    <n v="7.2"/>
    <n v="105300"/>
    <n v="2834.33"/>
    <n v="757.11"/>
    <n v="623.9"/>
    <s v="Action,Hotstar,Series,Hindi"/>
    <s v="Action Hotstar Series Fading Light 1993 is a action series on Hotstar, featuring intense storytelling and engaging characters."/>
    <s v="Fading Light 1993 is a action series on Hotstar, featuring intense storytelling and engaging characters."/>
    <s v="https://via.placeholder.com/150"/>
  </r>
  <r>
    <s v="C101994"/>
    <x v="1994"/>
    <x v="1"/>
    <x v="6"/>
    <x v="1"/>
    <x v="2"/>
    <s v="Korean"/>
    <x v="5"/>
    <n v="173"/>
    <n v="8.1999999999999993"/>
    <n v="41229"/>
    <n v="118.88"/>
    <n v="332.72"/>
    <n v="310.58"/>
    <s v="Drama,Prime Video,Movie,Korean"/>
    <s v="Drama Prime Video Movie Hidden Pulse 1994 is a drama movie on Prime Video, featuring intense storytelling and engaging characters."/>
    <s v="Hidden Pulse 1994 is a drama movie on Prime Video, featuring intense storytelling and engaging characters."/>
    <s v="https://via.placeholder.com/150"/>
  </r>
  <r>
    <s v="C101995"/>
    <x v="1995"/>
    <x v="1"/>
    <x v="4"/>
    <x v="1"/>
    <x v="0"/>
    <s v="Korean"/>
    <x v="7"/>
    <n v="147"/>
    <n v="7.5"/>
    <n v="162597"/>
    <n v="398.36"/>
    <n v="1217.8499999999999"/>
    <n v="1076.6400000000001"/>
    <s v="Sci-Fi,Prime Video,Movie,Korean"/>
    <s v="Sci-Fi Prime Video Movie Broken Empire 1995 is a sci-fi movie on Prime Video, featuring intense storytelling and engaging characters."/>
    <s v="Broken Empire 1995 is a sci-fi movie on Prime Video, featuring intense storytelling and engaging characters."/>
    <s v="https://via.placeholder.com/150"/>
  </r>
  <r>
    <s v="C101996"/>
    <x v="1996"/>
    <x v="1"/>
    <x v="0"/>
    <x v="0"/>
    <x v="5"/>
    <s v="Hindi"/>
    <x v="3"/>
    <n v="110"/>
    <n v="8.3000000000000007"/>
    <n v="140620"/>
    <n v="257.8"/>
    <n v="1161.52"/>
    <n v="980.22"/>
    <s v="Crime,Hotstar,Movie,Hindi"/>
    <s v="Crime Hotstar Movie Lost Signal 1996 is a crime movie on Hotstar, featuring intense storytelling and engaging characters."/>
    <s v="Lost Signal 1996 is a crime movie on Hotstar, featuring intense storytelling and engaging characters."/>
    <s v="https://via.placeholder.com/150"/>
  </r>
  <r>
    <s v="C101997"/>
    <x v="1997"/>
    <x v="1"/>
    <x v="3"/>
    <x v="0"/>
    <x v="3"/>
    <s v="Spanish"/>
    <x v="5"/>
    <n v="136"/>
    <n v="9"/>
    <n v="141973"/>
    <n v="321.81"/>
    <n v="1267.82"/>
    <n v="1257.1600000000001"/>
    <s v="Action,Hotstar,Movie,Spanish"/>
    <s v="Action Hotstar Movie Shadow Realm 1997 is a action movie on Hotstar, featuring intense storytelling and engaging characters."/>
    <s v="Shadow Realm 1997 is a action movie on Hotstar, featuring intense storytelling and engaging characters."/>
    <s v="https://via.placeholder.com/150"/>
  </r>
  <r>
    <s v="C101998"/>
    <x v="1998"/>
    <x v="0"/>
    <x v="6"/>
    <x v="1"/>
    <x v="5"/>
    <s v="English"/>
    <x v="4"/>
    <n v="1969"/>
    <n v="7.5"/>
    <n v="53145"/>
    <n v="1744.04"/>
    <n v="396.46"/>
    <n v="449.25"/>
    <s v="Drama,Prime Video,Series,English"/>
    <s v="Drama Prime Video Series Neon Streets 1998 is a drama series on Prime Video, featuring intense storytelling and engaging characters."/>
    <s v="Neon Streets 1998 is a drama series on Prime Video, featuring intense storytelling and engaging characters."/>
    <s v="https://via.placeholder.com/150"/>
  </r>
  <r>
    <s v="C101999"/>
    <x v="1999"/>
    <x v="1"/>
    <x v="5"/>
    <x v="1"/>
    <x v="4"/>
    <s v="Korean"/>
    <x v="8"/>
    <n v="155"/>
    <n v="8.1999999999999993"/>
    <n v="12573"/>
    <n v="32.479999999999997"/>
    <n v="98.82"/>
    <n v="82.94"/>
    <s v="Fantasy,Prime Video,Movie,Korean"/>
    <s v="Fantasy Prime Video Movie Silent Code 1999 is a fantasy movie on Prime Video, featuring intense storytelling and engaging characters."/>
    <s v="Silent Code 1999 is a fantasy movie on Prime Video, featuring intense storytelling and engaging characters."/>
    <s v="https://via.placeholder.com/150"/>
  </r>
  <r>
    <s v="C102000"/>
    <x v="2000"/>
    <x v="0"/>
    <x v="0"/>
    <x v="1"/>
    <x v="5"/>
    <s v="German"/>
    <x v="5"/>
    <n v="635"/>
    <n v="7.3"/>
    <n v="14041"/>
    <n v="148.6"/>
    <n v="101.38"/>
    <n v="116.24"/>
    <s v="Crime,Prime Video,Series,German"/>
    <s v="Crime Prime Video Series Hidden Pulse 2000 is a crime series on Prime Video, featuring intense storytelling and engaging characters."/>
    <s v="Hidden Pulse 2000 is a crime series on Prime Video, featuring intense storytelling and engaging characters."/>
    <s v="https://via.placeholder.com/150"/>
  </r>
  <r>
    <s v="C102001"/>
    <x v="2001"/>
    <x v="0"/>
    <x v="4"/>
    <x v="2"/>
    <x v="2"/>
    <s v="Spanish"/>
    <x v="2"/>
    <n v="1405"/>
    <n v="7.8"/>
    <n v="199330"/>
    <n v="4667.6400000000003"/>
    <n v="1550.79"/>
    <n v="1695.07"/>
    <s v="Sci-Fi,Netflix,Series,Spanish"/>
    <s v="Sci-Fi Netflix Series Cyber Night 2001 is a sci-fi series on Netflix, featuring intense storytelling and engaging characters."/>
    <s v="Cyber Night 2001 is a sci-fi series on Netflix, featuring intense storytelling and engaging characters."/>
    <s v="https://via.placeholder.com/150"/>
  </r>
  <r>
    <s v="C102002"/>
    <x v="2002"/>
    <x v="0"/>
    <x v="4"/>
    <x v="1"/>
    <x v="1"/>
    <s v="English"/>
    <x v="8"/>
    <n v="1018"/>
    <n v="8.1"/>
    <n v="182454"/>
    <n v="3095.64"/>
    <n v="1472.4"/>
    <n v="1377.38"/>
    <s v="Sci-Fi,Prime Video,Series,English"/>
    <s v="Sci-Fi Prime Video Series Silent Code 2002 is a sci-fi series on Prime Video, featuring intense storytelling and engaging characters."/>
    <s v="Silent Code 2002 is a sci-fi series on Prime Video, featuring intense storytelling and engaging characters."/>
    <s v="https://via.placeholder.com/150"/>
  </r>
  <r>
    <s v="C102003"/>
    <x v="2003"/>
    <x v="1"/>
    <x v="4"/>
    <x v="1"/>
    <x v="2"/>
    <s v="Korean"/>
    <x v="8"/>
    <n v="81"/>
    <n v="9.5"/>
    <n v="142284"/>
    <n v="192.08"/>
    <n v="1340.32"/>
    <n v="1379.13"/>
    <s v="Sci-Fi,Prime Video,Movie,Korean"/>
    <s v="Sci-Fi Prime Video Movie Crimson Truth 2003 is a sci-fi movie on Prime Video, featuring intense storytelling and engaging characters."/>
    <s v="Crimson Truth 2003 is a sci-fi movie on Prime Video, featuring intense storytelling and engaging characters."/>
    <s v="https://via.placeholder.com/150"/>
  </r>
  <r>
    <s v="C102004"/>
    <x v="2004"/>
    <x v="0"/>
    <x v="3"/>
    <x v="0"/>
    <x v="2"/>
    <s v="German"/>
    <x v="7"/>
    <n v="1047"/>
    <n v="6.2"/>
    <n v="194429"/>
    <n v="3392.79"/>
    <n v="1209.3499999999999"/>
    <n v="1057.1300000000001"/>
    <s v="Action,Hotstar,Series,German"/>
    <s v="Action Hotstar Series Broken Empire 2004 is a action series on Hotstar, featuring intense storytelling and engaging characters."/>
    <s v="Broken Empire 2004 is a action series on Hotstar, featuring intense storytelling and engaging characters."/>
    <s v="https://via.placeholder.com/150"/>
  </r>
  <r>
    <s v="C102005"/>
    <x v="2005"/>
    <x v="1"/>
    <x v="2"/>
    <x v="0"/>
    <x v="0"/>
    <s v="Hindi"/>
    <x v="7"/>
    <n v="156"/>
    <n v="7.9"/>
    <n v="153748"/>
    <n v="399.74"/>
    <n v="1210"/>
    <n v="1365.73"/>
    <s v="Comedy,Hotstar,Movie,Hindi"/>
    <s v="Comedy Hotstar Movie Lost Signal 2005 is a comedy movie on Hotstar, featuring intense storytelling and engaging characters."/>
    <s v="Lost Signal 2005 is a comedy movie on Hotstar, featuring intense storytelling and engaging characters."/>
    <s v="https://via.placeholder.com/150"/>
  </r>
  <r>
    <s v="C102006"/>
    <x v="2006"/>
    <x v="0"/>
    <x v="1"/>
    <x v="1"/>
    <x v="1"/>
    <s v="Hindi"/>
    <x v="4"/>
    <n v="379"/>
    <n v="8"/>
    <n v="107427"/>
    <n v="678.58"/>
    <n v="855.12"/>
    <n v="1019.53"/>
    <s v="Thriller,Prime Video,Series,Hindi"/>
    <s v="Thriller Prime Video Series Hidden Pulse 2006 is a thriller series on Prime Video, featuring intense storytelling and engaging characters."/>
    <s v="Hidden Pulse 2006 is a thriller series on Prime Video, featuring intense storytelling and engaging characters."/>
    <s v="https://via.placeholder.com/150"/>
  </r>
  <r>
    <s v="C102007"/>
    <x v="2007"/>
    <x v="0"/>
    <x v="5"/>
    <x v="1"/>
    <x v="1"/>
    <s v="Spanish"/>
    <x v="0"/>
    <n v="1748"/>
    <n v="7.6"/>
    <n v="46273"/>
    <n v="1348.09"/>
    <n v="348.9"/>
    <n v="413.21"/>
    <s v="Fantasy,Prime Video,Series,Spanish"/>
    <s v="Fantasy Prime Video Series Shadow Realm 2007 is a fantasy series on Prime Video, featuring intense storytelling and engaging characters."/>
    <s v="Shadow Realm 2007 is a fantasy series on Prime Video, featuring intense storytelling and engaging characters."/>
    <s v="https://via.placeholder.com/150"/>
  </r>
  <r>
    <s v="C102008"/>
    <x v="2008"/>
    <x v="1"/>
    <x v="5"/>
    <x v="1"/>
    <x v="2"/>
    <s v="Korean"/>
    <x v="8"/>
    <n v="176"/>
    <n v="7.1"/>
    <n v="97649"/>
    <n v="286.44"/>
    <n v="693.31"/>
    <n v="672.17"/>
    <s v="Fantasy,Prime Video,Movie,Korean"/>
    <s v="Fantasy Prime Video Movie Last Kingdom 2008 is a fantasy movie on Prime Video, featuring intense storytelling and engaging characters."/>
    <s v="Last Kingdom 2008 is a fantasy movie on Prime Video, featuring intense storytelling and engaging characters."/>
    <s v="https://via.placeholder.com/150"/>
  </r>
  <r>
    <s v="C102009"/>
    <x v="2009"/>
    <x v="0"/>
    <x v="1"/>
    <x v="1"/>
    <x v="3"/>
    <s v="German"/>
    <x v="5"/>
    <n v="449"/>
    <n v="8.6999999999999993"/>
    <n v="197508"/>
    <n v="1478.02"/>
    <n v="1710.42"/>
    <n v="1738.02"/>
    <s v="Thriller,Prime Video,Series,German"/>
    <s v="Thriller Prime Video Series Fading Light 2009 is a thriller series on Prime Video, featuring intense storytelling and engaging characters."/>
    <s v="Fading Light 2009 is a thriller series on Prime Video, featuring intense storytelling and engaging characters."/>
    <s v="https://via.placeholder.com/150"/>
  </r>
  <r>
    <s v="C102010"/>
    <x v="2010"/>
    <x v="1"/>
    <x v="6"/>
    <x v="1"/>
    <x v="3"/>
    <s v="German"/>
    <x v="7"/>
    <n v="105"/>
    <n v="7.3"/>
    <n v="2998"/>
    <n v="5.25"/>
    <n v="21.32"/>
    <n v="19.23"/>
    <s v="Drama,Prime Video,Movie,German"/>
    <s v="Drama Prime Video Movie Cyber Night 2010 is a drama movie on Prime Video, featuring intense storytelling and engaging characters."/>
    <s v="Cyber Night 2010 is a drama movie on Prime Video, featuring intense storytelling and engaging characters."/>
    <s v="https://via.placeholder.com/150"/>
  </r>
  <r>
    <s v="C102011"/>
    <x v="2011"/>
    <x v="1"/>
    <x v="2"/>
    <x v="0"/>
    <x v="1"/>
    <s v="English"/>
    <x v="8"/>
    <n v="96"/>
    <n v="6.9"/>
    <n v="45104"/>
    <n v="72.17"/>
    <n v="311.67"/>
    <n v="285.41000000000003"/>
    <s v="Comedy,Hotstar,Movie,English"/>
    <s v="Comedy Hotstar Movie Shadow Realm 2011 is a comedy movie on Hotstar, featuring intense storytelling and engaging characters."/>
    <s v="Shadow Realm 2011 is a comedy movie on Hotstar, featuring intense storytelling and engaging characters."/>
    <s v="https://via.placeholder.com/150"/>
  </r>
  <r>
    <s v="C102012"/>
    <x v="2012"/>
    <x v="1"/>
    <x v="3"/>
    <x v="1"/>
    <x v="4"/>
    <s v="Spanish"/>
    <x v="8"/>
    <n v="172"/>
    <n v="7.1"/>
    <n v="166178"/>
    <n v="476.38"/>
    <n v="1179.8599999999999"/>
    <n v="1104.71"/>
    <s v="Action,Prime Video,Movie,Spanish"/>
    <s v="Action Prime Video Movie Broken Empire 2012 is a action movie on Prime Video, featuring intense storytelling and engaging characters."/>
    <s v="Broken Empire 2012 is a action movie on Prime Video, featuring intense storytelling and engaging characters."/>
    <s v="https://via.placeholder.com/150"/>
  </r>
  <r>
    <s v="C102013"/>
    <x v="2013"/>
    <x v="1"/>
    <x v="4"/>
    <x v="2"/>
    <x v="1"/>
    <s v="Hindi"/>
    <x v="7"/>
    <n v="84"/>
    <n v="6.9"/>
    <n v="99521"/>
    <n v="139.33000000000001"/>
    <n v="686.69"/>
    <n v="748.75"/>
    <s v="Sci-Fi,Netflix,Movie,Hindi"/>
    <s v="Sci-Fi Netflix Movie Lost Signal 2013 is a sci-fi movie on Netflix, featuring intense storytelling and engaging characters."/>
    <s v="Lost Signal 2013 is a sci-fi movie on Netflix, featuring intense storytelling and engaging characters."/>
    <s v="https://via.placeholder.com/150"/>
  </r>
  <r>
    <s v="C102014"/>
    <x v="2014"/>
    <x v="0"/>
    <x v="5"/>
    <x v="1"/>
    <x v="5"/>
    <s v="Hindi"/>
    <x v="7"/>
    <n v="1767"/>
    <n v="7.6"/>
    <n v="195834"/>
    <n v="5767.31"/>
    <n v="1486.38"/>
    <n v="1560.73"/>
    <s v="Fantasy,Prime Video,Series,Hindi"/>
    <s v="Fantasy Prime Video Series Last Kingdom 2014 is a fantasy series on Prime Video, featuring intense storytelling and engaging characters."/>
    <s v="Last Kingdom 2014 is a fantasy series on Prime Video, featuring intense storytelling and engaging characters."/>
    <s v="https://via.placeholder.com/150"/>
  </r>
  <r>
    <s v="C102015"/>
    <x v="2015"/>
    <x v="1"/>
    <x v="3"/>
    <x v="1"/>
    <x v="1"/>
    <s v="German"/>
    <x v="0"/>
    <n v="104"/>
    <n v="7.6"/>
    <n v="2910"/>
    <n v="5.04"/>
    <n v="21.01"/>
    <n v="23.73"/>
    <s v="Action,Prime Video,Movie,German"/>
    <s v="Action Prime Video Movie Last Kingdom 2015 is a action movie on Prime Video, featuring intense storytelling and engaging characters."/>
    <s v="Last Kingdom 2015 is a action movie on Prime Video, featuring intense storytelling and engaging characters."/>
    <s v="https://via.placeholder.com/150"/>
  </r>
  <r>
    <s v="C102016"/>
    <x v="2016"/>
    <x v="1"/>
    <x v="2"/>
    <x v="0"/>
    <x v="2"/>
    <s v="German"/>
    <x v="2"/>
    <n v="97"/>
    <n v="7.1"/>
    <n v="29795"/>
    <n v="48.17"/>
    <n v="211.25"/>
    <n v="220.48"/>
    <s v="Comedy,Hotstar,Movie,German"/>
    <s v="Comedy Hotstar Movie Cyber Night 2016 is a comedy movie on Hotstar, featuring intense storytelling and engaging characters."/>
    <s v="Cyber Night 2016 is a comedy movie on Hotstar, featuring intense storytelling and engaging characters."/>
    <s v="https://via.placeholder.com/150"/>
  </r>
  <r>
    <s v="C102017"/>
    <x v="2017"/>
    <x v="1"/>
    <x v="4"/>
    <x v="1"/>
    <x v="4"/>
    <s v="Korean"/>
    <x v="4"/>
    <n v="121"/>
    <n v="7.9"/>
    <n v="96556"/>
    <n v="194.72"/>
    <n v="758.93"/>
    <n v="632.78"/>
    <s v="Sci-Fi,Prime Video,Movie,Korean"/>
    <s v="Sci-Fi Prime Video Movie Cyber Night 2017 is a sci-fi movie on Prime Video, featuring intense storytelling and engaging characters."/>
    <s v="Cyber Night 2017 is a sci-fi movie on Prime Video, featuring intense storytelling and engaging characters."/>
    <s v="https://via.placeholder.com/150"/>
  </r>
  <r>
    <s v="C102018"/>
    <x v="2018"/>
    <x v="0"/>
    <x v="2"/>
    <x v="2"/>
    <x v="2"/>
    <s v="English"/>
    <x v="8"/>
    <n v="1720"/>
    <n v="6.9"/>
    <n v="142457"/>
    <n v="4083.77"/>
    <n v="982.95"/>
    <n v="838.12"/>
    <s v="Comedy,Netflix,Series,English"/>
    <s v="Comedy Netflix Series Lost Signal 2018 is a comedy series on Netflix, featuring intense storytelling and engaging characters."/>
    <s v="Lost Signal 2018 is a comedy series on Netflix, featuring intense storytelling and engaging characters."/>
    <s v="https://via.placeholder.com/150"/>
  </r>
  <r>
    <s v="C102019"/>
    <x v="2019"/>
    <x v="0"/>
    <x v="4"/>
    <x v="0"/>
    <x v="4"/>
    <s v="German"/>
    <x v="5"/>
    <n v="1849"/>
    <n v="7.6"/>
    <n v="78493"/>
    <n v="2418.89"/>
    <n v="593.41"/>
    <n v="589.48"/>
    <s v="Sci-Fi,Hotstar,Series,German"/>
    <s v="Sci-Fi Hotstar Series Broken Empire 2019 is a sci-fi series on Hotstar, featuring intense storytelling and engaging characters."/>
    <s v="Broken Empire 2019 is a sci-fi series on Hotstar, featuring intense storytelling and engaging characters."/>
    <s v="https://via.placeholder.com/150"/>
  </r>
  <r>
    <s v="C102020"/>
    <x v="2020"/>
    <x v="0"/>
    <x v="2"/>
    <x v="1"/>
    <x v="4"/>
    <s v="Spanish"/>
    <x v="5"/>
    <n v="1734"/>
    <n v="7.4"/>
    <n v="124494"/>
    <n v="3597.88"/>
    <n v="918.77"/>
    <n v="841.97"/>
    <s v="Comedy,Prime Video,Series,Spanish"/>
    <s v="Comedy Prime Video Series Shadow Realm 2020 is a comedy series on Prime Video, featuring intense storytelling and engaging characters."/>
    <s v="Shadow Realm 2020 is a comedy series on Prime Video, featuring intense storytelling and engaging characters."/>
    <s v="https://via.placeholder.com/150"/>
  </r>
  <r>
    <s v="C102021"/>
    <x v="2021"/>
    <x v="1"/>
    <x v="4"/>
    <x v="1"/>
    <x v="1"/>
    <s v="Korean"/>
    <x v="9"/>
    <n v="87"/>
    <n v="7.7"/>
    <n v="53093"/>
    <n v="76.98"/>
    <n v="405.63"/>
    <n v="356.48"/>
    <s v="Sci-Fi,Prime Video,Movie,Korean"/>
    <s v="Sci-Fi Prime Video Movie Lost Signal 2021 is a sci-fi movie on Prime Video, featuring intense storytelling and engaging characters."/>
    <s v="Lost Signal 2021 is a sci-fi movie on Prime Video, featuring intense storytelling and engaging characters."/>
    <s v="https://via.placeholder.com/150"/>
  </r>
  <r>
    <s v="C102022"/>
    <x v="2022"/>
    <x v="1"/>
    <x v="4"/>
    <x v="2"/>
    <x v="1"/>
    <s v="Hindi"/>
    <x v="5"/>
    <n v="105"/>
    <n v="6.9"/>
    <n v="116762"/>
    <n v="204.33"/>
    <n v="805.66"/>
    <n v="910.07"/>
    <s v="Sci-Fi,Netflix,Movie,Hindi"/>
    <s v="Sci-Fi Netflix Movie Crimson Truth 2022 is a sci-fi movie on Netflix, featuring intense storytelling and engaging characters."/>
    <s v="Crimson Truth 2022 is a sci-fi movie on Netflix, featuring intense storytelling and engaging characters."/>
    <s v="https://via.placeholder.com/150"/>
  </r>
  <r>
    <s v="C102023"/>
    <x v="2023"/>
    <x v="1"/>
    <x v="0"/>
    <x v="0"/>
    <x v="5"/>
    <s v="German"/>
    <x v="1"/>
    <n v="122"/>
    <n v="7.1"/>
    <n v="186498"/>
    <n v="379.21"/>
    <n v="1324.14"/>
    <n v="1271.5999999999999"/>
    <s v="Crime,Hotstar,Movie,German"/>
    <s v="Crime Hotstar Movie Hidden Pulse 2023 is a crime movie on Hotstar, featuring intense storytelling and engaging characters."/>
    <s v="Hidden Pulse 2023 is a crime movie on Hotstar, featuring intense storytelling and engaging characters."/>
    <s v="https://via.placeholder.com/150"/>
  </r>
  <r>
    <s v="C102024"/>
    <x v="2024"/>
    <x v="0"/>
    <x v="4"/>
    <x v="0"/>
    <x v="1"/>
    <s v="English"/>
    <x v="5"/>
    <n v="1652"/>
    <n v="5.7"/>
    <n v="90462"/>
    <n v="2490.7199999999998"/>
    <n v="521.97"/>
    <n v="532.39"/>
    <s v="Sci-Fi,Hotstar,Series,English"/>
    <s v="Sci-Fi Hotstar Series Lost Signal 2024 is a sci-fi series on Hotstar, featuring intense storytelling and engaging characters."/>
    <s v="Lost Signal 2024 is a sci-fi series on Hotstar, featuring intense storytelling and engaging characters."/>
    <s v="https://via.placeholder.com/150"/>
  </r>
  <r>
    <s v="C102025"/>
    <x v="2025"/>
    <x v="1"/>
    <x v="2"/>
    <x v="0"/>
    <x v="0"/>
    <s v="Korean"/>
    <x v="5"/>
    <n v="138"/>
    <n v="6.6"/>
    <n v="143476"/>
    <n v="329.99"/>
    <n v="948.38"/>
    <n v="1018.67"/>
    <s v="Comedy,Hotstar,Movie,Korean"/>
    <s v="Comedy Hotstar Movie Crimson Truth 2025 is a comedy movie on Hotstar, featuring intense storytelling and engaging characters."/>
    <s v="Crimson Truth 2025 is a comedy movie on Hotstar, featuring intense storytelling and engaging characters."/>
    <s v="https://via.placeholder.com/150"/>
  </r>
  <r>
    <s v="C102026"/>
    <x v="2026"/>
    <x v="1"/>
    <x v="1"/>
    <x v="1"/>
    <x v="1"/>
    <s v="Hindi"/>
    <x v="3"/>
    <n v="135"/>
    <n v="6.8"/>
    <n v="78695"/>
    <n v="177.06"/>
    <n v="535.91"/>
    <n v="596.69000000000005"/>
    <s v="Thriller,Prime Video,Movie,Hindi"/>
    <s v="Thriller Prime Video Movie Dark Horizon 2026 is a thriller movie on Prime Video, featuring intense storytelling and engaging characters."/>
    <s v="Dark Horizon 2026 is a thriller movie on Prime Video, featuring intense storytelling and engaging characters."/>
    <s v="https://via.placeholder.com/150"/>
  </r>
  <r>
    <s v="C102027"/>
    <x v="2027"/>
    <x v="1"/>
    <x v="0"/>
    <x v="1"/>
    <x v="2"/>
    <s v="Korean"/>
    <x v="4"/>
    <n v="122"/>
    <n v="8"/>
    <n v="153262"/>
    <n v="311.63"/>
    <n v="1221.5"/>
    <n v="1192.1400000000001"/>
    <s v="Crime,Prime Video,Movie,Korean"/>
    <s v="Crime Prime Video Movie Neon Streets 2027 is a crime movie on Prime Video, featuring intense storytelling and engaging characters."/>
    <s v="Neon Streets 2027 is a crime movie on Prime Video, featuring intense storytelling and engaging characters."/>
    <s v="https://via.placeholder.com/150"/>
  </r>
  <r>
    <s v="C102028"/>
    <x v="2028"/>
    <x v="1"/>
    <x v="2"/>
    <x v="1"/>
    <x v="0"/>
    <s v="Spanish"/>
    <x v="5"/>
    <n v="117"/>
    <n v="6.4"/>
    <n v="84322"/>
    <n v="164.43"/>
    <n v="542.19000000000005"/>
    <n v="459.17"/>
    <s v="Comedy,Prime Video,Movie,Spanish"/>
    <s v="Comedy Prime Video Movie Hidden Pulse 2028 is a comedy movie on Prime Video, featuring intense storytelling and engaging characters."/>
    <s v="Hidden Pulse 2028 is a comedy movie on Prime Video, featuring intense storytelling and engaging characters."/>
    <s v="https://via.placeholder.com/150"/>
  </r>
  <r>
    <s v="C102029"/>
    <x v="2029"/>
    <x v="1"/>
    <x v="2"/>
    <x v="0"/>
    <x v="0"/>
    <s v="Korean"/>
    <x v="4"/>
    <n v="103"/>
    <n v="7.9"/>
    <n v="112935"/>
    <n v="193.87"/>
    <n v="887.67"/>
    <n v="945.23"/>
    <s v="Comedy,Hotstar,Movie,Korean"/>
    <s v="Comedy Hotstar Movie Dark Horizon 2029 is a comedy movie on Hotstar, featuring intense storytelling and engaging characters."/>
    <s v="Dark Horizon 2029 is a comedy movie on Hotstar, featuring intense storytelling and engaging characters."/>
    <s v="https://via.placeholder.com/150"/>
  </r>
  <r>
    <s v="C102030"/>
    <x v="2030"/>
    <x v="1"/>
    <x v="2"/>
    <x v="1"/>
    <x v="3"/>
    <s v="Spanish"/>
    <x v="8"/>
    <n v="164"/>
    <n v="7.2"/>
    <n v="163528"/>
    <n v="446.98"/>
    <n v="1175.77"/>
    <n v="1008.19"/>
    <s v="Comedy,Prime Video,Movie,Spanish"/>
    <s v="Comedy Prime Video Movie Hidden Pulse 2030 is a comedy movie on Prime Video, featuring intense storytelling and engaging characters."/>
    <s v="Hidden Pulse 2030 is a comedy movie on Prime Video, featuring intense storytelling and engaging characters."/>
    <s v="https://via.placeholder.com/150"/>
  </r>
  <r>
    <s v="C102031"/>
    <x v="2031"/>
    <x v="0"/>
    <x v="0"/>
    <x v="1"/>
    <x v="3"/>
    <s v="German"/>
    <x v="4"/>
    <n v="1620"/>
    <n v="8.1"/>
    <n v="186867"/>
    <n v="5045.41"/>
    <n v="1508.02"/>
    <n v="1693.38"/>
    <s v="Crime,Prime Video,Series,German"/>
    <s v="Crime Prime Video Series Shadow Realm 2031 is a crime series on Prime Video, featuring intense storytelling and engaging characters."/>
    <s v="Shadow Realm 2031 is a crime series on Prime Video, featuring intense storytelling and engaging characters."/>
    <s v="https://via.placeholder.com/150"/>
  </r>
  <r>
    <s v="C102032"/>
    <x v="2032"/>
    <x v="1"/>
    <x v="4"/>
    <x v="2"/>
    <x v="1"/>
    <s v="English"/>
    <x v="9"/>
    <n v="158"/>
    <n v="6.3"/>
    <n v="3913"/>
    <n v="10.3"/>
    <n v="26.18"/>
    <n v="27.18"/>
    <s v="Sci-Fi,Netflix,Movie,English"/>
    <s v="Sci-Fi Netflix Movie Cyber Night 2032 is a sci-fi movie on Netflix, featuring intense storytelling and engaging characters."/>
    <s v="Cyber Night 2032 is a sci-fi movie on Netflix, featuring intense storytelling and engaging characters."/>
    <s v="https://via.placeholder.com/150"/>
  </r>
  <r>
    <s v="C102033"/>
    <x v="2033"/>
    <x v="1"/>
    <x v="6"/>
    <x v="1"/>
    <x v="3"/>
    <s v="English"/>
    <x v="8"/>
    <n v="99"/>
    <n v="9.5"/>
    <n v="83891"/>
    <n v="138.41999999999999"/>
    <n v="785.22"/>
    <n v="647.76"/>
    <s v="Drama,Prime Video,Movie,English"/>
    <s v="Drama Prime Video Movie Broken Empire 2033 is a drama movie on Prime Video, featuring intense storytelling and engaging characters."/>
    <s v="Broken Empire 2033 is a drama movie on Prime Video, featuring intense storytelling and engaging characters."/>
    <s v="https://via.placeholder.com/150"/>
  </r>
  <r>
    <s v="C102034"/>
    <x v="2034"/>
    <x v="1"/>
    <x v="1"/>
    <x v="2"/>
    <x v="1"/>
    <s v="Korean"/>
    <x v="0"/>
    <n v="153"/>
    <n v="7.6"/>
    <n v="172542"/>
    <n v="439.98"/>
    <n v="1307.8699999999999"/>
    <n v="1276.3399999999999"/>
    <s v="Thriller,Netflix,Movie,Korean"/>
    <s v="Thriller Netflix Movie Silent Code 2034 is a thriller movie on Netflix, featuring intense storytelling and engaging characters."/>
    <s v="Silent Code 2034 is a thriller movie on Netflix, featuring intense storytelling and engaging characters."/>
    <s v="https://via.placeholder.com/150"/>
  </r>
  <r>
    <s v="C102035"/>
    <x v="2035"/>
    <x v="0"/>
    <x v="5"/>
    <x v="1"/>
    <x v="5"/>
    <s v="English"/>
    <x v="1"/>
    <n v="932"/>
    <n v="6.6"/>
    <n v="1176"/>
    <n v="18.27"/>
    <n v="8.14"/>
    <n v="9.4499999999999993"/>
    <s v="Fantasy,Prime Video,Series,English"/>
    <s v="Fantasy Prime Video Series Echoes of Time 2035 is a fantasy series on Prime Video, featuring intense storytelling and engaging characters."/>
    <s v="Echoes of Time 2035 is a fantasy series on Prime Video, featuring intense storytelling and engaging characters."/>
    <s v="https://via.placeholder.com/150"/>
  </r>
  <r>
    <s v="C102036"/>
    <x v="2036"/>
    <x v="0"/>
    <x v="4"/>
    <x v="0"/>
    <x v="1"/>
    <s v="English"/>
    <x v="4"/>
    <n v="743"/>
    <n v="8.6999999999999993"/>
    <n v="48449"/>
    <n v="599.96"/>
    <n v="413.75"/>
    <n v="482.05"/>
    <s v="Sci-Fi,Hotstar,Series,English"/>
    <s v="Sci-Fi Hotstar Series Neon Streets 2036 is a sci-fi series on Hotstar, featuring intense storytelling and engaging characters."/>
    <s v="Neon Streets 2036 is a sci-fi series on Hotstar, featuring intense storytelling and engaging characters."/>
    <s v="https://via.placeholder.com/150"/>
  </r>
  <r>
    <s v="C102037"/>
    <x v="2037"/>
    <x v="0"/>
    <x v="2"/>
    <x v="1"/>
    <x v="4"/>
    <s v="German"/>
    <x v="5"/>
    <n v="613"/>
    <n v="7.8"/>
    <n v="54750"/>
    <n v="559.36"/>
    <n v="423.22"/>
    <n v="474.42"/>
    <s v="Comedy,Prime Video,Series,German"/>
    <s v="Comedy Prime Video Series Shadow Realm 2037 is a comedy series on Prime Video, featuring intense storytelling and engaging characters."/>
    <s v="Shadow Realm 2037 is a comedy series on Prime Video, featuring intense storytelling and engaging characters."/>
    <s v="https://via.placeholder.com/150"/>
  </r>
  <r>
    <s v="C102038"/>
    <x v="2038"/>
    <x v="1"/>
    <x v="2"/>
    <x v="0"/>
    <x v="0"/>
    <s v="Spanish"/>
    <x v="5"/>
    <n v="116"/>
    <n v="7.2"/>
    <n v="99664"/>
    <n v="192.68"/>
    <n v="716.58"/>
    <n v="813.08"/>
    <s v="Comedy,Hotstar,Movie,Spanish"/>
    <s v="Comedy Hotstar Movie Last Kingdom 2038 is a comedy movie on Hotstar, featuring intense storytelling and engaging characters."/>
    <s v="Last Kingdom 2038 is a comedy movie on Hotstar, featuring intense storytelling and engaging characters."/>
    <s v="https://via.placeholder.com/150"/>
  </r>
  <r>
    <s v="C102039"/>
    <x v="2039"/>
    <x v="1"/>
    <x v="0"/>
    <x v="1"/>
    <x v="1"/>
    <s v="Hindi"/>
    <x v="5"/>
    <n v="141"/>
    <n v="7.7"/>
    <n v="61557"/>
    <n v="144.66"/>
    <n v="470.91"/>
    <n v="543.30999999999995"/>
    <s v="Crime,Prime Video,Movie,Hindi"/>
    <s v="Crime Prime Video Movie Cyber Night 2039 is a crime movie on Prime Video, featuring intense storytelling and engaging characters."/>
    <s v="Cyber Night 2039 is a crime movie on Prime Video, featuring intense storytelling and engaging characters."/>
    <s v="https://via.placeholder.com/150"/>
  </r>
  <r>
    <s v="C102040"/>
    <x v="2040"/>
    <x v="0"/>
    <x v="1"/>
    <x v="2"/>
    <x v="2"/>
    <s v="Korean"/>
    <x v="6"/>
    <n v="623"/>
    <n v="8.8000000000000007"/>
    <n v="160937"/>
    <n v="1671.06"/>
    <n v="1408.2"/>
    <n v="1603.72"/>
    <s v="Thriller,Netflix,Series,Korean"/>
    <s v="Thriller Netflix Series Broken Empire 2040 is a thriller series on Netflix, featuring intense storytelling and engaging characters."/>
    <s v="Broken Empire 2040 is a thriller series on Netflix, featuring intense storytelling and engaging characters."/>
    <s v="https://via.placeholder.com/150"/>
  </r>
  <r>
    <s v="C102041"/>
    <x v="2041"/>
    <x v="1"/>
    <x v="1"/>
    <x v="1"/>
    <x v="0"/>
    <s v="German"/>
    <x v="2"/>
    <n v="83"/>
    <n v="6.6"/>
    <n v="10354"/>
    <n v="14.32"/>
    <n v="69.680000000000007"/>
    <n v="62.92"/>
    <s v="Thriller,Prime Video,Movie,German"/>
    <s v="Thriller Prime Video Movie Shadow Realm 2041 is a thriller movie on Prime Video, featuring intense storytelling and engaging characters."/>
    <s v="Shadow Realm 2041 is a thriller movie on Prime Video, featuring intense storytelling and engaging characters."/>
    <s v="https://via.placeholder.com/150"/>
  </r>
  <r>
    <s v="C102042"/>
    <x v="2042"/>
    <x v="1"/>
    <x v="1"/>
    <x v="1"/>
    <x v="5"/>
    <s v="English"/>
    <x v="4"/>
    <n v="161"/>
    <n v="8.6"/>
    <n v="107819"/>
    <n v="289.31"/>
    <n v="919.7"/>
    <n v="886.19"/>
    <s v="Thriller,Prime Video,Movie,English"/>
    <s v="Thriller Prime Video Movie Crimson Truth 2042 is a thriller movie on Prime Video, featuring intense storytelling and engaging characters."/>
    <s v="Crimson Truth 2042 is a thriller movie on Prime Video, featuring intense storytelling and engaging characters."/>
    <s v="https://via.placeholder.com/150"/>
  </r>
  <r>
    <s v="C102043"/>
    <x v="2043"/>
    <x v="1"/>
    <x v="5"/>
    <x v="2"/>
    <x v="1"/>
    <s v="Hindi"/>
    <x v="2"/>
    <n v="165"/>
    <n v="8.9"/>
    <n v="150485"/>
    <n v="413.83"/>
    <n v="1330.29"/>
    <n v="1179.9100000000001"/>
    <s v="Fantasy,Netflix,Movie,Hindi"/>
    <s v="Fantasy Netflix Movie Broken Empire 2043 is a fantasy movie on Netflix, featuring intense storytelling and engaging characters."/>
    <s v="Broken Empire 2043 is a fantasy movie on Netflix, featuring intense storytelling and engaging characters."/>
    <s v="https://via.placeholder.com/150"/>
  </r>
  <r>
    <s v="C102044"/>
    <x v="2044"/>
    <x v="1"/>
    <x v="3"/>
    <x v="1"/>
    <x v="5"/>
    <s v="Hindi"/>
    <x v="9"/>
    <n v="146"/>
    <n v="7.5"/>
    <n v="96585"/>
    <n v="235.02"/>
    <n v="722.46"/>
    <n v="598.71"/>
    <s v="Action,Prime Video,Movie,Hindi"/>
    <s v="Action Prime Video Movie Broken Empire 2044 is a action movie on Prime Video, featuring intense storytelling and engaging characters."/>
    <s v="Broken Empire 2044 is a action movie on Prime Video, featuring intense storytelling and engaging characters."/>
    <s v="https://via.placeholder.com/150"/>
  </r>
  <r>
    <s v="C102045"/>
    <x v="2045"/>
    <x v="1"/>
    <x v="6"/>
    <x v="1"/>
    <x v="3"/>
    <s v="German"/>
    <x v="0"/>
    <n v="128"/>
    <n v="6.1"/>
    <n v="69431"/>
    <n v="148.12"/>
    <n v="427.69"/>
    <n v="344.66"/>
    <s v="Drama,Prime Video,Movie,German"/>
    <s v="Drama Prime Video Movie Fading Light 2045 is a drama movie on Prime Video, featuring intense storytelling and engaging characters."/>
    <s v="Fading Light 2045 is a drama movie on Prime Video, featuring intense storytelling and engaging characters."/>
    <s v="https://via.placeholder.com/150"/>
  </r>
  <r>
    <s v="C102046"/>
    <x v="2046"/>
    <x v="0"/>
    <x v="4"/>
    <x v="0"/>
    <x v="0"/>
    <s v="German"/>
    <x v="3"/>
    <n v="1394"/>
    <n v="7.7"/>
    <n v="167986"/>
    <n v="3902.87"/>
    <n v="1290.1300000000001"/>
    <n v="1378.58"/>
    <s v="Sci-Fi,Hotstar,Series,German"/>
    <s v="Sci-Fi Hotstar Series Last Kingdom 2046 is a sci-fi series on Hotstar, featuring intense storytelling and engaging characters."/>
    <s v="Last Kingdom 2046 is a sci-fi series on Hotstar, featuring intense storytelling and engaging characters."/>
    <s v="https://via.placeholder.com/150"/>
  </r>
  <r>
    <s v="C102047"/>
    <x v="2047"/>
    <x v="1"/>
    <x v="0"/>
    <x v="1"/>
    <x v="1"/>
    <s v="Hindi"/>
    <x v="8"/>
    <n v="119"/>
    <n v="7.9"/>
    <n v="104617"/>
    <n v="207.49"/>
    <n v="822.29"/>
    <n v="830.12"/>
    <s v="Crime,Prime Video,Movie,Hindi"/>
    <s v="Crime Prime Video Movie Shadow Realm 2047 is a crime movie on Prime Video, featuring intense storytelling and engaging characters."/>
    <s v="Shadow Realm 2047 is a crime movie on Prime Video, featuring intense storytelling and engaging characters."/>
    <s v="https://via.placeholder.com/150"/>
  </r>
  <r>
    <s v="C102048"/>
    <x v="2048"/>
    <x v="1"/>
    <x v="6"/>
    <x v="1"/>
    <x v="1"/>
    <s v="Hindi"/>
    <x v="2"/>
    <n v="112"/>
    <n v="8.4"/>
    <n v="41696"/>
    <n v="77.83"/>
    <n v="343.99"/>
    <n v="281.45999999999998"/>
    <s v="Drama,Prime Video,Movie,Hindi"/>
    <s v="Drama Prime Video Movie Broken Empire 2048 is a drama movie on Prime Video, featuring intense storytelling and engaging characters."/>
    <s v="Broken Empire 2048 is a drama movie on Prime Video, featuring intense storytelling and engaging characters."/>
    <s v="https://via.placeholder.com/150"/>
  </r>
  <r>
    <s v="C102049"/>
    <x v="2049"/>
    <x v="0"/>
    <x v="5"/>
    <x v="1"/>
    <x v="1"/>
    <s v="Spanish"/>
    <x v="8"/>
    <n v="1418"/>
    <n v="7.7"/>
    <n v="160284"/>
    <n v="3788.05"/>
    <n v="1230.98"/>
    <n v="1315.68"/>
    <s v="Fantasy,Prime Video,Series,Spanish"/>
    <s v="Fantasy Prime Video Series Fading Light 2049 is a fantasy series on Prime Video, featuring intense storytelling and engaging characters."/>
    <s v="Fading Light 2049 is a fantasy series on Prime Video, featuring intense storytelling and engaging characters."/>
    <s v="https://via.placeholder.com/150"/>
  </r>
  <r>
    <s v="C102050"/>
    <x v="2050"/>
    <x v="0"/>
    <x v="3"/>
    <x v="1"/>
    <x v="2"/>
    <s v="Spanish"/>
    <x v="5"/>
    <n v="1820"/>
    <n v="8.5"/>
    <n v="97965"/>
    <n v="2971.61"/>
    <n v="825.84"/>
    <n v="873.47"/>
    <s v="Action,Prime Video,Series,Spanish"/>
    <s v="Action Prime Video Series Lost Signal 2050 is a action series on Prime Video, featuring intense storytelling and engaging characters."/>
    <s v="Lost Signal 2050 is a action series on Prime Video, featuring intense storytelling and engaging characters."/>
    <s v="https://via.placeholder.com/150"/>
  </r>
  <r>
    <s v="C102051"/>
    <x v="2051"/>
    <x v="1"/>
    <x v="1"/>
    <x v="2"/>
    <x v="1"/>
    <s v="German"/>
    <x v="3"/>
    <n v="153"/>
    <n v="8.5"/>
    <n v="97441"/>
    <n v="248.47"/>
    <n v="821.43"/>
    <n v="666.52"/>
    <s v="Thriller,Netflix,Movie,German"/>
    <s v="Thriller Netflix Movie Crimson Truth 2051 is a thriller movie on Netflix, featuring intense storytelling and engaging characters."/>
    <s v="Crimson Truth 2051 is a thriller movie on Netflix, featuring intense storytelling and engaging characters."/>
    <s v="https://via.placeholder.com/150"/>
  </r>
  <r>
    <s v="C102052"/>
    <x v="2052"/>
    <x v="1"/>
    <x v="3"/>
    <x v="2"/>
    <x v="2"/>
    <s v="English"/>
    <x v="6"/>
    <n v="97"/>
    <n v="6.6"/>
    <n v="157726"/>
    <n v="254.99"/>
    <n v="1042.57"/>
    <n v="849.53"/>
    <s v="Action,Netflix,Movie,English"/>
    <s v="Action Netflix Movie Last Kingdom 2052 is a action movie on Netflix, featuring intense storytelling and engaging characters."/>
    <s v="Last Kingdom 2052 is a action movie on Netflix, featuring intense storytelling and engaging characters."/>
    <s v="https://via.placeholder.com/150"/>
  </r>
  <r>
    <s v="C102053"/>
    <x v="2053"/>
    <x v="0"/>
    <x v="6"/>
    <x v="1"/>
    <x v="0"/>
    <s v="Hindi"/>
    <x v="1"/>
    <n v="851"/>
    <n v="5.2"/>
    <n v="78182"/>
    <n v="1108.8800000000001"/>
    <n v="415.15"/>
    <n v="484.34"/>
    <s v="Drama,Prime Video,Series,Hindi"/>
    <s v="Drama Prime Video Series Broken Empire 2053 is a drama series on Prime Video, featuring intense storytelling and engaging characters."/>
    <s v="Broken Empire 2053 is a drama series on Prime Video, featuring intense storytelling and engaging characters."/>
    <s v="https://via.placeholder.com/150"/>
  </r>
  <r>
    <s v="C102054"/>
    <x v="2054"/>
    <x v="1"/>
    <x v="2"/>
    <x v="2"/>
    <x v="2"/>
    <s v="Korean"/>
    <x v="4"/>
    <n v="138"/>
    <n v="9.4"/>
    <n v="6699"/>
    <n v="15.41"/>
    <n v="56.07"/>
    <n v="59.53"/>
    <s v="Comedy,Netflix,Movie,Korean"/>
    <s v="Comedy Netflix Movie Broken Empire 2054 is a comedy movie on Netflix, featuring intense storytelling and engaging characters."/>
    <s v="Broken Empire 2054 is a comedy movie on Netflix, featuring intense storytelling and engaging characters."/>
    <s v="https://via.placeholder.com/150"/>
  </r>
  <r>
    <s v="C102055"/>
    <x v="2055"/>
    <x v="1"/>
    <x v="0"/>
    <x v="1"/>
    <x v="4"/>
    <s v="English"/>
    <x v="6"/>
    <n v="122"/>
    <n v="7.6"/>
    <n v="30463"/>
    <n v="61.94"/>
    <n v="229.08"/>
    <n v="241.36"/>
    <s v="Crime,Prime Video,Movie,English"/>
    <s v="Crime Prime Video Movie Dark Horizon 2055 is a crime movie on Prime Video, featuring intense storytelling and engaging characters."/>
    <s v="Dark Horizon 2055 is a crime movie on Prime Video, featuring intense storytelling and engaging characters."/>
    <s v="https://via.placeholder.com/150"/>
  </r>
  <r>
    <s v="C102056"/>
    <x v="2056"/>
    <x v="0"/>
    <x v="3"/>
    <x v="2"/>
    <x v="1"/>
    <s v="English"/>
    <x v="0"/>
    <n v="1745"/>
    <n v="7.4"/>
    <n v="72958"/>
    <n v="2121.86"/>
    <n v="537.70000000000005"/>
    <n v="432.33"/>
    <s v="Action,Netflix,Series,English"/>
    <s v="Action Netflix Series Lost Signal 2056 is a action series on Netflix, featuring intense storytelling and engaging characters."/>
    <s v="Lost Signal 2056 is a action series on Netflix, featuring intense storytelling and engaging characters."/>
    <s v="https://via.placeholder.com/150"/>
  </r>
  <r>
    <s v="C102057"/>
    <x v="2057"/>
    <x v="0"/>
    <x v="4"/>
    <x v="0"/>
    <x v="4"/>
    <s v="Spanish"/>
    <x v="5"/>
    <n v="1724"/>
    <n v="8.1999999999999993"/>
    <n v="116452"/>
    <n v="3346.05"/>
    <n v="949.08"/>
    <n v="805.13"/>
    <s v="Sci-Fi,Hotstar,Series,Spanish"/>
    <s v="Sci-Fi Hotstar Series Cyber Night 2057 is a sci-fi series on Hotstar, featuring intense storytelling and engaging characters."/>
    <s v="Cyber Night 2057 is a sci-fi series on Hotstar, featuring intense storytelling and engaging characters."/>
    <s v="https://via.placeholder.com/150"/>
  </r>
  <r>
    <s v="C102058"/>
    <x v="2058"/>
    <x v="1"/>
    <x v="5"/>
    <x v="2"/>
    <x v="2"/>
    <s v="Hindi"/>
    <x v="5"/>
    <n v="93"/>
    <n v="8.6"/>
    <n v="98073"/>
    <n v="152.01"/>
    <n v="835.58"/>
    <n v="981.75"/>
    <s v="Fantasy,Netflix,Movie,Hindi"/>
    <s v="Fantasy Netflix Movie Broken Empire 2058 is a fantasy movie on Netflix, featuring intense storytelling and engaging characters."/>
    <s v="Broken Empire 2058 is a fantasy movie on Netflix, featuring intense storytelling and engaging characters."/>
    <s v="https://via.placeholder.com/150"/>
  </r>
  <r>
    <s v="C102059"/>
    <x v="2059"/>
    <x v="1"/>
    <x v="3"/>
    <x v="0"/>
    <x v="5"/>
    <s v="German"/>
    <x v="0"/>
    <n v="110"/>
    <n v="7.3"/>
    <n v="115573"/>
    <n v="211.88"/>
    <n v="842.53"/>
    <n v="978.56"/>
    <s v="Action,Hotstar,Movie,German"/>
    <s v="Action Hotstar Movie Cyber Night 2059 is a action movie on Hotstar, featuring intense storytelling and engaging characters."/>
    <s v="Cyber Night 2059 is a action movie on Hotstar, featuring intense storytelling and engaging characters."/>
    <s v="https://via.placeholder.com/150"/>
  </r>
  <r>
    <s v="C102060"/>
    <x v="2060"/>
    <x v="1"/>
    <x v="0"/>
    <x v="1"/>
    <x v="5"/>
    <s v="Hindi"/>
    <x v="4"/>
    <n v="125"/>
    <n v="7.5"/>
    <n v="192750"/>
    <n v="401.56"/>
    <n v="1443.7"/>
    <n v="1442.76"/>
    <s v="Crime,Prime Video,Movie,Hindi"/>
    <s v="Crime Prime Video Movie Cyber Night 2060 is a crime movie on Prime Video, featuring intense storytelling and engaging characters."/>
    <s v="Cyber Night 2060 is a crime movie on Prime Video, featuring intense storytelling and engaging characters."/>
    <s v="https://via.placeholder.com/150"/>
  </r>
  <r>
    <s v="C102061"/>
    <x v="2061"/>
    <x v="0"/>
    <x v="4"/>
    <x v="0"/>
    <x v="1"/>
    <s v="English"/>
    <x v="2"/>
    <n v="1392"/>
    <n v="8.1"/>
    <n v="1152"/>
    <n v="26.73"/>
    <n v="8.31"/>
    <n v="8.59"/>
    <s v="Sci-Fi,Hotstar,Series,English"/>
    <s v="Sci-Fi Hotstar Series Lost Signal 2061 is a sci-fi series on Hotstar, featuring intense storytelling and engaging characters."/>
    <s v="Lost Signal 2061 is a sci-fi series on Hotstar, featuring intense storytelling and engaging characters."/>
    <s v="https://via.placeholder.com/150"/>
  </r>
  <r>
    <s v="C102062"/>
    <x v="2062"/>
    <x v="0"/>
    <x v="4"/>
    <x v="0"/>
    <x v="3"/>
    <s v="English"/>
    <x v="5"/>
    <n v="1187"/>
    <n v="7.3"/>
    <n v="104939"/>
    <n v="2076.04"/>
    <n v="765.01"/>
    <n v="825.7"/>
    <s v="Sci-Fi,Hotstar,Series,English"/>
    <s v="Sci-Fi Hotstar Series Echoes of Time 2062 is a sci-fi series on Hotstar, featuring intense storytelling and engaging characters."/>
    <s v="Echoes of Time 2062 is a sci-fi series on Hotstar, featuring intense storytelling and engaging characters."/>
    <s v="https://via.placeholder.com/150"/>
  </r>
  <r>
    <s v="C102063"/>
    <x v="2063"/>
    <x v="1"/>
    <x v="5"/>
    <x v="2"/>
    <x v="0"/>
    <s v="Korean"/>
    <x v="2"/>
    <n v="96"/>
    <n v="7.3"/>
    <n v="119334"/>
    <n v="190.93"/>
    <n v="869.94"/>
    <n v="958.32"/>
    <s v="Fantasy,Netflix,Movie,Korean"/>
    <s v="Fantasy Netflix Movie Broken Empire 2063 is a fantasy movie on Netflix, featuring intense storytelling and engaging characters."/>
    <s v="Broken Empire 2063 is a fantasy movie on Netflix, featuring intense storytelling and engaging characters."/>
    <s v="https://via.placeholder.com/150"/>
  </r>
  <r>
    <s v="C102064"/>
    <x v="2064"/>
    <x v="0"/>
    <x v="0"/>
    <x v="2"/>
    <x v="4"/>
    <s v="Spanish"/>
    <x v="1"/>
    <n v="1711"/>
    <n v="8.5"/>
    <n v="152112"/>
    <n v="4337.7299999999996"/>
    <n v="1285.3499999999999"/>
    <n v="1075.5899999999999"/>
    <s v="Crime,Netflix,Series,Spanish"/>
    <s v="Crime Netflix Series Dark Horizon 2064 is a crime series on Netflix, featuring intense storytelling and engaging characters."/>
    <s v="Dark Horizon 2064 is a crime series on Netflix, featuring intense storytelling and engaging characters."/>
    <s v="https://via.placeholder.com/150"/>
  </r>
  <r>
    <s v="C102065"/>
    <x v="2065"/>
    <x v="0"/>
    <x v="0"/>
    <x v="2"/>
    <x v="5"/>
    <s v="Korean"/>
    <x v="1"/>
    <n v="1021"/>
    <n v="8.3000000000000007"/>
    <n v="58954"/>
    <n v="1003.2"/>
    <n v="483.42"/>
    <n v="537.77"/>
    <s v="Crime,Netflix,Series,Korean"/>
    <s v="Crime Netflix Series Silent Code 2065 is a crime series on Netflix, featuring intense storytelling and engaging characters."/>
    <s v="Silent Code 2065 is a crime series on Netflix, featuring intense storytelling and engaging characters."/>
    <s v="https://via.placeholder.com/150"/>
  </r>
  <r>
    <s v="C102066"/>
    <x v="2066"/>
    <x v="0"/>
    <x v="6"/>
    <x v="2"/>
    <x v="2"/>
    <s v="Korean"/>
    <x v="2"/>
    <n v="427"/>
    <n v="7.4"/>
    <n v="134054"/>
    <n v="954.02"/>
    <n v="990.66"/>
    <n v="922.07"/>
    <s v="Drama,Netflix,Series,Korean"/>
    <s v="Drama Netflix Series Neon Streets 2066 is a drama series on Netflix, featuring intense storytelling and engaging characters."/>
    <s v="Neon Streets 2066 is a drama series on Netflix, featuring intense storytelling and engaging characters."/>
    <s v="https://via.placeholder.com/150"/>
  </r>
  <r>
    <s v="C102067"/>
    <x v="2067"/>
    <x v="1"/>
    <x v="2"/>
    <x v="0"/>
    <x v="4"/>
    <s v="Korean"/>
    <x v="9"/>
    <n v="150"/>
    <n v="7.3"/>
    <n v="176059"/>
    <n v="440.15"/>
    <n v="1283.47"/>
    <n v="1175.42"/>
    <s v="Comedy,Hotstar,Movie,Korean"/>
    <s v="Comedy Hotstar Movie Lost Signal 2067 is a comedy movie on Hotstar, featuring intense storytelling and engaging characters."/>
    <s v="Lost Signal 2067 is a comedy movie on Hotstar, featuring intense storytelling and engaging characters."/>
    <s v="https://via.placeholder.com/150"/>
  </r>
  <r>
    <s v="C102068"/>
    <x v="2068"/>
    <x v="1"/>
    <x v="5"/>
    <x v="0"/>
    <x v="5"/>
    <s v="Spanish"/>
    <x v="5"/>
    <n v="144"/>
    <n v="8.1999999999999993"/>
    <n v="45170"/>
    <n v="108.41"/>
    <n v="364.97"/>
    <n v="349.87"/>
    <s v="Fantasy,Hotstar,Movie,Spanish"/>
    <s v="Fantasy Hotstar Movie Last Kingdom 2068 is a fantasy movie on Hotstar, featuring intense storytelling and engaging characters."/>
    <s v="Last Kingdom 2068 is a fantasy movie on Hotstar, featuring intense storytelling and engaging characters."/>
    <s v="https://via.placeholder.com/150"/>
  </r>
  <r>
    <s v="C102069"/>
    <x v="2069"/>
    <x v="0"/>
    <x v="5"/>
    <x v="0"/>
    <x v="3"/>
    <s v="Spanish"/>
    <x v="4"/>
    <n v="1878"/>
    <n v="7.9"/>
    <n v="110893"/>
    <n v="3470.95"/>
    <n v="871.62"/>
    <n v="837.08"/>
    <s v="Fantasy,Hotstar,Series,Spanish"/>
    <s v="Fantasy Hotstar Series Lost Signal 2069 is a fantasy series on Hotstar, featuring intense storytelling and engaging characters."/>
    <s v="Lost Signal 2069 is a fantasy series on Hotstar, featuring intense storytelling and engaging characters."/>
    <s v="https://via.placeholder.com/150"/>
  </r>
  <r>
    <s v="C102070"/>
    <x v="2070"/>
    <x v="1"/>
    <x v="3"/>
    <x v="0"/>
    <x v="4"/>
    <s v="German"/>
    <x v="0"/>
    <n v="112"/>
    <n v="8.1999999999999993"/>
    <n v="72557"/>
    <n v="135.44"/>
    <n v="589.16"/>
    <n v="617.35"/>
    <s v="Action,Hotstar,Movie,German"/>
    <s v="Action Hotstar Movie Cyber Night 2070 is a action movie on Hotstar, featuring intense storytelling and engaging characters."/>
    <s v="Cyber Night 2070 is a action movie on Hotstar, featuring intense storytelling and engaging characters."/>
    <s v="https://via.placeholder.com/150"/>
  </r>
  <r>
    <s v="C102071"/>
    <x v="2071"/>
    <x v="1"/>
    <x v="1"/>
    <x v="0"/>
    <x v="3"/>
    <s v="Spanish"/>
    <x v="6"/>
    <n v="131"/>
    <n v="6.4"/>
    <n v="90916"/>
    <n v="198.5"/>
    <n v="584.59"/>
    <n v="699.88"/>
    <s v="Thriller,Hotstar,Movie,Spanish"/>
    <s v="Thriller Hotstar Movie Dark Horizon 2071 is a thriller movie on Hotstar, featuring intense storytelling and engaging characters."/>
    <s v="Dark Horizon 2071 is a thriller movie on Hotstar, featuring intense storytelling and engaging characters."/>
    <s v="https://via.placeholder.com/150"/>
  </r>
  <r>
    <s v="C102072"/>
    <x v="2072"/>
    <x v="0"/>
    <x v="6"/>
    <x v="2"/>
    <x v="5"/>
    <s v="Hindi"/>
    <x v="1"/>
    <n v="1389"/>
    <n v="8.1999999999999993"/>
    <n v="154409"/>
    <n v="3574.57"/>
    <n v="1259.98"/>
    <n v="1138.82"/>
    <s v="Drama,Netflix,Series,Hindi"/>
    <s v="Drama Netflix Series Echoes of Time 2072 is a drama series on Netflix, featuring intense storytelling and engaging characters."/>
    <s v="Echoes of Time 2072 is a drama series on Netflix, featuring intense storytelling and engaging characters."/>
    <s v="https://via.placeholder.com/150"/>
  </r>
  <r>
    <s v="C102073"/>
    <x v="2073"/>
    <x v="0"/>
    <x v="0"/>
    <x v="2"/>
    <x v="0"/>
    <s v="German"/>
    <x v="7"/>
    <n v="1922"/>
    <n v="7.5"/>
    <n v="116650"/>
    <n v="3736.69"/>
    <n v="872.54"/>
    <n v="849.04"/>
    <s v="Crime,Netflix,Series,German"/>
    <s v="Crime Netflix Series Fading Light 2073 is a crime series on Netflix, featuring intense storytelling and engaging characters."/>
    <s v="Fading Light 2073 is a crime series on Netflix, featuring intense storytelling and engaging characters."/>
    <s v="https://via.placeholder.com/150"/>
  </r>
  <r>
    <s v="C102074"/>
    <x v="2074"/>
    <x v="1"/>
    <x v="6"/>
    <x v="2"/>
    <x v="5"/>
    <s v="Spanish"/>
    <x v="4"/>
    <n v="86"/>
    <n v="6.4"/>
    <n v="54140"/>
    <n v="77.599999999999994"/>
    <n v="349.2"/>
    <n v="376.66"/>
    <s v="Drama,Netflix,Movie,Spanish"/>
    <s v="Drama Netflix Movie Cyber Night 2074 is a drama movie on Netflix, featuring intense storytelling and engaging characters."/>
    <s v="Cyber Night 2074 is a drama movie on Netflix, featuring intense storytelling and engaging characters."/>
    <s v="https://via.placeholder.com/150"/>
  </r>
  <r>
    <s v="C102075"/>
    <x v="2075"/>
    <x v="1"/>
    <x v="5"/>
    <x v="1"/>
    <x v="5"/>
    <s v="German"/>
    <x v="7"/>
    <n v="93"/>
    <n v="7.2"/>
    <n v="47250"/>
    <n v="73.239999999999995"/>
    <n v="339.26"/>
    <n v="379.38"/>
    <s v="Fantasy,Prime Video,Movie,German"/>
    <s v="Fantasy Prime Video Movie Last Kingdom 2075 is a fantasy movie on Prime Video, featuring intense storytelling and engaging characters."/>
    <s v="Last Kingdom 2075 is a fantasy movie on Prime Video, featuring intense storytelling and engaging characters."/>
    <s v="https://via.placeholder.com/150"/>
  </r>
  <r>
    <s v="C102076"/>
    <x v="2076"/>
    <x v="0"/>
    <x v="4"/>
    <x v="0"/>
    <x v="2"/>
    <s v="German"/>
    <x v="1"/>
    <n v="1437"/>
    <n v="6.8"/>
    <n v="114741"/>
    <n v="2748.05"/>
    <n v="781.39"/>
    <n v="753.7"/>
    <s v="Sci-Fi,Hotstar,Series,German"/>
    <s v="Sci-Fi Hotstar Series Echoes of Time 2076 is a sci-fi series on Hotstar, featuring intense storytelling and engaging characters."/>
    <s v="Echoes of Time 2076 is a sci-fi series on Hotstar, featuring intense storytelling and engaging characters."/>
    <s v="https://via.placeholder.com/150"/>
  </r>
  <r>
    <s v="C102077"/>
    <x v="2077"/>
    <x v="1"/>
    <x v="6"/>
    <x v="0"/>
    <x v="1"/>
    <s v="German"/>
    <x v="8"/>
    <n v="144"/>
    <n v="7.8"/>
    <n v="47250"/>
    <n v="113.4"/>
    <n v="364.77"/>
    <n v="345.9"/>
    <s v="Drama,Hotstar,Movie,German"/>
    <s v="Drama Hotstar Movie Echoes of Time 2077 is a drama movie on Hotstar, featuring intense storytelling and engaging characters."/>
    <s v="Echoes of Time 2077 is a drama movie on Hotstar, featuring intense storytelling and engaging characters."/>
    <s v="https://via.placeholder.com/150"/>
  </r>
  <r>
    <s v="C102078"/>
    <x v="2078"/>
    <x v="1"/>
    <x v="0"/>
    <x v="2"/>
    <x v="5"/>
    <s v="Spanish"/>
    <x v="6"/>
    <n v="154"/>
    <n v="7.7"/>
    <n v="159888"/>
    <n v="410.38"/>
    <n v="1227.94"/>
    <n v="1344.86"/>
    <s v="Crime,Netflix,Movie,Spanish"/>
    <s v="Crime Netflix Movie Dark Horizon 2078 is a crime movie on Netflix, featuring intense storytelling and engaging characters."/>
    <s v="Dark Horizon 2078 is a crime movie on Netflix, featuring intense storytelling and engaging characters."/>
    <s v="https://via.placeholder.com/150"/>
  </r>
  <r>
    <s v="C102079"/>
    <x v="2079"/>
    <x v="1"/>
    <x v="6"/>
    <x v="0"/>
    <x v="3"/>
    <s v="English"/>
    <x v="1"/>
    <n v="81"/>
    <n v="6.6"/>
    <n v="75424"/>
    <n v="101.82"/>
    <n v="499.31"/>
    <n v="486.21"/>
    <s v="Drama,Hotstar,Movie,English"/>
    <s v="Drama Hotstar Movie Dark Horizon 2079 is a drama movie on Hotstar, featuring intense storytelling and engaging characters."/>
    <s v="Dark Horizon 2079 is a drama movie on Hotstar, featuring intense storytelling and engaging characters."/>
    <s v="https://via.placeholder.com/150"/>
  </r>
  <r>
    <s v="C102080"/>
    <x v="2080"/>
    <x v="0"/>
    <x v="5"/>
    <x v="2"/>
    <x v="3"/>
    <s v="Korean"/>
    <x v="2"/>
    <n v="1740"/>
    <n v="8.6"/>
    <n v="2292"/>
    <n v="66.47"/>
    <n v="17.190000000000001"/>
    <n v="19.36"/>
    <s v="Fantasy,Netflix,Series,Korean"/>
    <s v="Fantasy Netflix Series Lost Signal 2080 is a fantasy series on Netflix, featuring intense storytelling and engaging characters."/>
    <s v="Lost Signal 2080 is a fantasy series on Netflix, featuring intense storytelling and engaging characters."/>
    <s v="https://via.placeholder.com/150"/>
  </r>
  <r>
    <s v="C102081"/>
    <x v="2081"/>
    <x v="1"/>
    <x v="4"/>
    <x v="2"/>
    <x v="2"/>
    <s v="Hindi"/>
    <x v="4"/>
    <n v="103"/>
    <n v="8"/>
    <n v="59303"/>
    <n v="101.8"/>
    <n v="469.68"/>
    <n v="550.9"/>
    <s v="Sci-Fi,Netflix,Movie,Hindi"/>
    <s v="Sci-Fi Netflix Movie Last Kingdom 2081 is a sci-fi movie on Netflix, featuring intense storytelling and engaging characters."/>
    <s v="Last Kingdom 2081 is a sci-fi movie on Netflix, featuring intense storytelling and engaging characters."/>
    <s v="https://via.placeholder.com/150"/>
  </r>
  <r>
    <s v="C102082"/>
    <x v="2082"/>
    <x v="0"/>
    <x v="5"/>
    <x v="2"/>
    <x v="4"/>
    <s v="English"/>
    <x v="8"/>
    <n v="1063"/>
    <n v="8"/>
    <n v="141658"/>
    <n v="2509.71"/>
    <n v="1129.01"/>
    <n v="1029.07"/>
    <s v="Fantasy,Netflix,Series,English"/>
    <s v="Fantasy Netflix Series Crimson Truth 2082 is a fantasy series on Netflix, featuring intense storytelling and engaging characters."/>
    <s v="Crimson Truth 2082 is a fantasy series on Netflix, featuring intense storytelling and engaging characters."/>
    <s v="https://via.placeholder.com/150"/>
  </r>
  <r>
    <s v="C102083"/>
    <x v="2083"/>
    <x v="1"/>
    <x v="6"/>
    <x v="2"/>
    <x v="3"/>
    <s v="Korean"/>
    <x v="9"/>
    <n v="114"/>
    <n v="9.1"/>
    <n v="67262"/>
    <n v="127.8"/>
    <n v="601.99"/>
    <n v="634.79"/>
    <s v="Drama,Netflix,Movie,Korean"/>
    <s v="Drama Netflix Movie Neon Streets 2083 is a drama movie on Netflix, featuring intense storytelling and engaging characters."/>
    <s v="Neon Streets 2083 is a drama movie on Netflix, featuring intense storytelling and engaging characters."/>
    <s v="https://via.placeholder.com/150"/>
  </r>
  <r>
    <s v="C102084"/>
    <x v="2084"/>
    <x v="1"/>
    <x v="6"/>
    <x v="2"/>
    <x v="5"/>
    <s v="Hindi"/>
    <x v="1"/>
    <n v="162"/>
    <n v="8.6"/>
    <n v="169487"/>
    <n v="457.61"/>
    <n v="1449.11"/>
    <n v="1297.5999999999999"/>
    <s v="Drama,Netflix,Movie,Hindi"/>
    <s v="Drama Netflix Movie Shadow Realm 2084 is a drama movie on Netflix, featuring intense storytelling and engaging characters."/>
    <s v="Shadow Realm 2084 is a drama movie on Netflix, featuring intense storytelling and engaging characters."/>
    <s v="https://via.placeholder.com/150"/>
  </r>
  <r>
    <s v="C102085"/>
    <x v="2085"/>
    <x v="0"/>
    <x v="4"/>
    <x v="2"/>
    <x v="2"/>
    <s v="English"/>
    <x v="6"/>
    <n v="1552"/>
    <n v="7.8"/>
    <n v="98908"/>
    <n v="2558.42"/>
    <n v="767.53"/>
    <n v="758.81"/>
    <s v="Sci-Fi,Netflix,Series,English"/>
    <s v="Sci-Fi Netflix Series Fading Light 2085 is a sci-fi series on Netflix, featuring intense storytelling and engaging characters."/>
    <s v="Fading Light 2085 is a sci-fi series on Netflix, featuring intense storytelling and engaging characters."/>
    <s v="https://via.placeholder.com/150"/>
  </r>
  <r>
    <s v="C102086"/>
    <x v="2086"/>
    <x v="1"/>
    <x v="3"/>
    <x v="1"/>
    <x v="5"/>
    <s v="Korean"/>
    <x v="9"/>
    <n v="162"/>
    <n v="8.6"/>
    <n v="115274"/>
    <n v="311.24"/>
    <n v="983.29"/>
    <n v="1066.18"/>
    <s v="Action,Prime Video,Movie,Korean"/>
    <s v="Action Prime Video Movie Last Kingdom 2086 is a action movie on Prime Video, featuring intense storytelling and engaging characters."/>
    <s v="Last Kingdom 2086 is a action movie on Prime Video, featuring intense storytelling and engaging characters."/>
    <s v="https://via.placeholder.com/150"/>
  </r>
  <r>
    <s v="C102087"/>
    <x v="2087"/>
    <x v="1"/>
    <x v="6"/>
    <x v="1"/>
    <x v="5"/>
    <s v="Spanish"/>
    <x v="0"/>
    <n v="127"/>
    <n v="8.6"/>
    <n v="4479"/>
    <n v="9.48"/>
    <n v="34.76"/>
    <n v="40.299999999999997"/>
    <s v="Drama,Prime Video,Movie,Spanish"/>
    <s v="Drama Prime Video Movie Dark Horizon 2087 is a drama movie on Prime Video, featuring intense storytelling and engaging characters."/>
    <s v="Dark Horizon 2087 is a drama movie on Prime Video, featuring intense storytelling and engaging characters."/>
    <s v="https://via.placeholder.com/150"/>
  </r>
  <r>
    <s v="C102088"/>
    <x v="2088"/>
    <x v="0"/>
    <x v="3"/>
    <x v="2"/>
    <x v="1"/>
    <s v="German"/>
    <x v="2"/>
    <n v="1445"/>
    <n v="7.3"/>
    <n v="169344"/>
    <n v="4078.37"/>
    <n v="1234.52"/>
    <n v="1273.02"/>
    <s v="Action,Netflix,Series,German"/>
    <s v="Action Netflix Series Neon Streets 2088 is a action series on Netflix, featuring intense storytelling and engaging characters."/>
    <s v="Neon Streets 2088 is a action series on Netflix, featuring intense storytelling and engaging characters."/>
    <s v="https://via.placeholder.com/150"/>
  </r>
  <r>
    <s v="C102089"/>
    <x v="2089"/>
    <x v="0"/>
    <x v="3"/>
    <x v="0"/>
    <x v="4"/>
    <s v="Korean"/>
    <x v="6"/>
    <n v="1145"/>
    <n v="6.8"/>
    <n v="46785"/>
    <n v="892.81"/>
    <n v="319.07"/>
    <n v="349.67"/>
    <s v="Action,Hotstar,Series,Korean"/>
    <s v="Action Hotstar Series Last Kingdom 2089 is a action series on Hotstar, featuring intense storytelling and engaging characters."/>
    <s v="Last Kingdom 2089 is a action series on Hotstar, featuring intense storytelling and engaging characters."/>
    <s v="https://via.placeholder.com/150"/>
  </r>
  <r>
    <s v="C102090"/>
    <x v="2090"/>
    <x v="1"/>
    <x v="3"/>
    <x v="1"/>
    <x v="0"/>
    <s v="Hindi"/>
    <x v="4"/>
    <n v="139"/>
    <n v="6.9"/>
    <n v="21729"/>
    <n v="50.34"/>
    <n v="150.36000000000001"/>
    <n v="139.94"/>
    <s v="Action,Prime Video,Movie,Hindi"/>
    <s v="Action Prime Video Movie Shadow Realm 2090 is a action movie on Prime Video, featuring intense storytelling and engaging characters."/>
    <s v="Shadow Realm 2090 is a action movie on Prime Video, featuring intense storytelling and engaging characters."/>
    <s v="https://via.placeholder.com/150"/>
  </r>
  <r>
    <s v="C102091"/>
    <x v="2091"/>
    <x v="0"/>
    <x v="0"/>
    <x v="0"/>
    <x v="0"/>
    <s v="German"/>
    <x v="6"/>
    <n v="1642"/>
    <n v="8.3000000000000007"/>
    <n v="46643"/>
    <n v="1276.46"/>
    <n v="381.07"/>
    <n v="376.68"/>
    <s v="Crime,Hotstar,Series,German"/>
    <s v="Crime Hotstar Series Silent Code 2091 is a crime series on Hotstar, featuring intense storytelling and engaging characters."/>
    <s v="Silent Code 2091 is a crime series on Hotstar, featuring intense storytelling and engaging characters."/>
    <s v="https://via.placeholder.com/150"/>
  </r>
  <r>
    <s v="C102092"/>
    <x v="2092"/>
    <x v="0"/>
    <x v="4"/>
    <x v="1"/>
    <x v="3"/>
    <s v="English"/>
    <x v="1"/>
    <n v="393"/>
    <n v="7.9"/>
    <n v="194921"/>
    <n v="1276.73"/>
    <n v="1535.98"/>
    <n v="1232.3699999999999"/>
    <s v="Sci-Fi,Prime Video,Series,English"/>
    <s v="Sci-Fi Prime Video Series Fading Light 2092 is a sci-fi series on Prime Video, featuring intense storytelling and engaging characters."/>
    <s v="Fading Light 2092 is a sci-fi series on Prime Video, featuring intense storytelling and engaging characters."/>
    <s v="https://via.placeholder.com/150"/>
  </r>
  <r>
    <s v="C102093"/>
    <x v="2093"/>
    <x v="0"/>
    <x v="2"/>
    <x v="2"/>
    <x v="3"/>
    <s v="Hindi"/>
    <x v="2"/>
    <n v="922"/>
    <n v="7"/>
    <n v="127215"/>
    <n v="1954.87"/>
    <n v="890.5"/>
    <n v="858.38"/>
    <s v="Comedy,Netflix,Series,Hindi"/>
    <s v="Comedy Netflix Series Echoes of Time 2093 is a comedy series on Netflix, featuring intense storytelling and engaging characters."/>
    <s v="Echoes of Time 2093 is a comedy series on Netflix, featuring intense storytelling and engaging characters."/>
    <s v="https://via.placeholder.com/150"/>
  </r>
  <r>
    <s v="C102094"/>
    <x v="2094"/>
    <x v="1"/>
    <x v="4"/>
    <x v="0"/>
    <x v="0"/>
    <s v="Spanish"/>
    <x v="5"/>
    <n v="103"/>
    <n v="7.5"/>
    <n v="16048"/>
    <n v="27.55"/>
    <n v="118.43"/>
    <n v="116.96"/>
    <s v="Sci-Fi,Hotstar,Movie,Spanish"/>
    <s v="Sci-Fi Hotstar Movie Hidden Pulse 2094 is a sci-fi movie on Hotstar, featuring intense storytelling and engaging characters."/>
    <s v="Hidden Pulse 2094 is a sci-fi movie on Hotstar, featuring intense storytelling and engaging characters."/>
    <s v="https://via.placeholder.com/150"/>
  </r>
  <r>
    <s v="C102095"/>
    <x v="2095"/>
    <x v="1"/>
    <x v="2"/>
    <x v="0"/>
    <x v="3"/>
    <s v="German"/>
    <x v="1"/>
    <n v="105"/>
    <n v="7.7"/>
    <n v="135212"/>
    <n v="236.62"/>
    <n v="1038.43"/>
    <n v="844.37"/>
    <s v="Comedy,Hotstar,Movie,German"/>
    <s v="Comedy Hotstar Movie Broken Empire 2095 is a comedy movie on Hotstar, featuring intense storytelling and engaging characters."/>
    <s v="Broken Empire 2095 is a comedy movie on Hotstar, featuring intense storytelling and engaging characters."/>
    <s v="https://via.placeholder.com/150"/>
  </r>
  <r>
    <s v="C102096"/>
    <x v="2096"/>
    <x v="1"/>
    <x v="6"/>
    <x v="2"/>
    <x v="3"/>
    <s v="Hindi"/>
    <x v="3"/>
    <n v="95"/>
    <n v="8.6999999999999993"/>
    <n v="190202"/>
    <n v="301.14999999999998"/>
    <n v="1647.15"/>
    <n v="1498.03"/>
    <s v="Drama,Netflix,Movie,Hindi"/>
    <s v="Drama Netflix Movie Hidden Pulse 2096 is a drama movie on Netflix, featuring intense storytelling and engaging characters."/>
    <s v="Hidden Pulse 2096 is a drama movie on Netflix, featuring intense storytelling and engaging characters."/>
    <s v="https://via.placeholder.com/150"/>
  </r>
  <r>
    <s v="C102097"/>
    <x v="2097"/>
    <x v="1"/>
    <x v="4"/>
    <x v="1"/>
    <x v="1"/>
    <s v="Hindi"/>
    <x v="2"/>
    <n v="138"/>
    <n v="6.3"/>
    <n v="27457"/>
    <n v="63.15"/>
    <n v="176"/>
    <n v="191.59"/>
    <s v="Sci-Fi,Prime Video,Movie,Hindi"/>
    <s v="Sci-Fi Prime Video Movie Silent Code 2097 is a sci-fi movie on Prime Video, featuring intense storytelling and engaging characters."/>
    <s v="Silent Code 2097 is a sci-fi movie on Prime Video, featuring intense storytelling and engaging characters."/>
    <s v="https://via.placeholder.com/150"/>
  </r>
  <r>
    <s v="C102098"/>
    <x v="2098"/>
    <x v="1"/>
    <x v="1"/>
    <x v="1"/>
    <x v="2"/>
    <s v="English"/>
    <x v="8"/>
    <n v="156"/>
    <n v="7.5"/>
    <n v="44613"/>
    <n v="115.99"/>
    <n v="332.37"/>
    <n v="377.61"/>
    <s v="Thriller,Prime Video,Movie,English"/>
    <s v="Thriller Prime Video Movie Crimson Truth 2098 is a thriller movie on Prime Video, featuring intense storytelling and engaging characters."/>
    <s v="Crimson Truth 2098 is a thriller movie on Prime Video, featuring intense storytelling and engaging characters."/>
    <s v="https://via.placeholder.com/150"/>
  </r>
  <r>
    <s v="C102099"/>
    <x v="2099"/>
    <x v="0"/>
    <x v="3"/>
    <x v="0"/>
    <x v="2"/>
    <s v="Korean"/>
    <x v="1"/>
    <n v="1097"/>
    <n v="8.5"/>
    <n v="159176"/>
    <n v="2910.27"/>
    <n v="1345.04"/>
    <n v="1113.5899999999999"/>
    <s v="Action,Hotstar,Series,Korean"/>
    <s v="Action Hotstar Series Echoes of Time 2099 is a action series on Hotstar, featuring intense storytelling and engaging characters."/>
    <s v="Echoes of Time 2099 is a action series on Hotstar, featuring intense storytelling and engaging characters."/>
    <s v="https://via.placeholder.com/150"/>
  </r>
  <r>
    <s v="C102100"/>
    <x v="2100"/>
    <x v="0"/>
    <x v="3"/>
    <x v="1"/>
    <x v="2"/>
    <s v="Korean"/>
    <x v="3"/>
    <n v="1779"/>
    <n v="9"/>
    <n v="154726"/>
    <n v="4587.63"/>
    <n v="1383.25"/>
    <n v="1196.99"/>
    <s v="Action,Prime Video,Series,Korean"/>
    <s v="Action Prime Video Series Crimson Truth 2100 is a action series on Prime Video, featuring intense storytelling and engaging characters."/>
    <s v="Crimson Truth 2100 is a action series on Prime Video, featuring intense storytelling and engaging characters."/>
    <s v="https://via.placeholder.com/150"/>
  </r>
  <r>
    <s v="C102101"/>
    <x v="2101"/>
    <x v="1"/>
    <x v="2"/>
    <x v="1"/>
    <x v="1"/>
    <s v="English"/>
    <x v="4"/>
    <n v="173"/>
    <n v="7.1"/>
    <n v="103340"/>
    <n v="297.95999999999998"/>
    <n v="733.71"/>
    <n v="835.57"/>
    <s v="Comedy,Prime Video,Movie,English"/>
    <s v="Comedy Prime Video Movie Neon Streets 2101 is a comedy movie on Prime Video, featuring intense storytelling and engaging characters."/>
    <s v="Neon Streets 2101 is a comedy movie on Prime Video, featuring intense storytelling and engaging characters."/>
    <s v="https://via.placeholder.com/150"/>
  </r>
  <r>
    <s v="C102102"/>
    <x v="2102"/>
    <x v="0"/>
    <x v="6"/>
    <x v="2"/>
    <x v="3"/>
    <s v="English"/>
    <x v="7"/>
    <n v="1686"/>
    <n v="7.7"/>
    <n v="133830"/>
    <n v="3760.62"/>
    <n v="1026.48"/>
    <n v="1010.78"/>
    <s v="Drama,Netflix,Series,English"/>
    <s v="Drama Netflix Series Lost Signal 2102 is a drama series on Netflix, featuring intense storytelling and engaging characters."/>
    <s v="Lost Signal 2102 is a drama series on Netflix, featuring intense storytelling and engaging characters."/>
    <s v="https://via.placeholder.com/150"/>
  </r>
  <r>
    <s v="C102103"/>
    <x v="2103"/>
    <x v="1"/>
    <x v="3"/>
    <x v="2"/>
    <x v="2"/>
    <s v="Korean"/>
    <x v="9"/>
    <n v="144"/>
    <n v="6.6"/>
    <n v="116648"/>
    <n v="279.95999999999998"/>
    <n v="772.21"/>
    <n v="889.94"/>
    <s v="Action,Netflix,Movie,Korean"/>
    <s v="Action Netflix Movie Broken Empire 2103 is a action movie on Netflix, featuring intense storytelling and engaging characters."/>
    <s v="Broken Empire 2103 is a action movie on Netflix, featuring intense storytelling and engaging characters."/>
    <s v="https://via.placeholder.com/150"/>
  </r>
  <r>
    <s v="C102104"/>
    <x v="2104"/>
    <x v="1"/>
    <x v="2"/>
    <x v="1"/>
    <x v="5"/>
    <s v="Hindi"/>
    <x v="7"/>
    <n v="173"/>
    <n v="7.3"/>
    <n v="160854"/>
    <n v="463.8"/>
    <n v="1172.6300000000001"/>
    <n v="1200.6500000000001"/>
    <s v="Comedy,Prime Video,Movie,Hindi"/>
    <s v="Comedy Prime Video Movie Hidden Pulse 2104 is a comedy movie on Prime Video, featuring intense storytelling and engaging characters."/>
    <s v="Hidden Pulse 2104 is a comedy movie on Prime Video, featuring intense storytelling and engaging characters."/>
    <s v="https://via.placeholder.com/150"/>
  </r>
  <r>
    <s v="C102105"/>
    <x v="2105"/>
    <x v="1"/>
    <x v="4"/>
    <x v="0"/>
    <x v="5"/>
    <s v="German"/>
    <x v="1"/>
    <n v="124"/>
    <n v="7.1"/>
    <n v="68022"/>
    <n v="140.58000000000001"/>
    <n v="482.28"/>
    <n v="541.04"/>
    <s v="Sci-Fi,Hotstar,Movie,German"/>
    <s v="Sci-Fi Hotstar Movie Fading Light 2105 is a sci-fi movie on Hotstar, featuring intense storytelling and engaging characters."/>
    <s v="Fading Light 2105 is a sci-fi movie on Hotstar, featuring intense storytelling and engaging characters."/>
    <s v="https://via.placeholder.com/150"/>
  </r>
  <r>
    <s v="C102106"/>
    <x v="2106"/>
    <x v="1"/>
    <x v="2"/>
    <x v="1"/>
    <x v="3"/>
    <s v="Hindi"/>
    <x v="1"/>
    <n v="108"/>
    <n v="8.3000000000000007"/>
    <n v="193796"/>
    <n v="348.83"/>
    <n v="1602.69"/>
    <n v="1489.67"/>
    <s v="Comedy,Prime Video,Movie,Hindi"/>
    <s v="Comedy Prime Video Movie Silent Code 2106 is a comedy movie on Prime Video, featuring intense storytelling and engaging characters."/>
    <s v="Silent Code 2106 is a comedy movie on Prime Video, featuring intense storytelling and engaging characters."/>
    <s v="https://via.placeholder.com/150"/>
  </r>
  <r>
    <s v="C102107"/>
    <x v="2107"/>
    <x v="0"/>
    <x v="0"/>
    <x v="0"/>
    <x v="5"/>
    <s v="German"/>
    <x v="0"/>
    <n v="574"/>
    <n v="7.6"/>
    <n v="164598"/>
    <n v="1574.65"/>
    <n v="1247.6500000000001"/>
    <n v="1468.44"/>
    <s v="Crime,Hotstar,Series,German"/>
    <s v="Crime Hotstar Series Broken Empire 2107 is a crime series on Hotstar, featuring intense storytelling and engaging characters."/>
    <s v="Broken Empire 2107 is a crime series on Hotstar, featuring intense storytelling and engaging characters."/>
    <s v="https://via.placeholder.com/150"/>
  </r>
  <r>
    <s v="C102108"/>
    <x v="2108"/>
    <x v="1"/>
    <x v="0"/>
    <x v="2"/>
    <x v="5"/>
    <s v="Spanish"/>
    <x v="8"/>
    <n v="171"/>
    <n v="7.1"/>
    <n v="9850"/>
    <n v="28.07"/>
    <n v="69.64"/>
    <n v="65.849999999999994"/>
    <s v="Crime,Netflix,Movie,Spanish"/>
    <s v="Crime Netflix Movie Cyber Night 2108 is a crime movie on Netflix, featuring intense storytelling and engaging characters."/>
    <s v="Cyber Night 2108 is a crime movie on Netflix, featuring intense storytelling and engaging characters."/>
    <s v="https://via.placeholder.com/150"/>
  </r>
  <r>
    <s v="C102109"/>
    <x v="2109"/>
    <x v="1"/>
    <x v="3"/>
    <x v="2"/>
    <x v="5"/>
    <s v="Spanish"/>
    <x v="3"/>
    <n v="116"/>
    <n v="6.4"/>
    <n v="115541"/>
    <n v="223.38"/>
    <n v="741.77"/>
    <n v="874.63"/>
    <s v="Action,Netflix,Movie,Spanish"/>
    <s v="Action Netflix Movie Crimson Truth 2109 is a action movie on Netflix, featuring intense storytelling and engaging characters."/>
    <s v="Crimson Truth 2109 is a action movie on Netflix, featuring intense storytelling and engaging characters."/>
    <s v="https://via.placeholder.com/150"/>
  </r>
  <r>
    <s v="C102110"/>
    <x v="2110"/>
    <x v="0"/>
    <x v="1"/>
    <x v="0"/>
    <x v="5"/>
    <s v="English"/>
    <x v="4"/>
    <n v="1890"/>
    <n v="8.6"/>
    <n v="50736"/>
    <n v="1598.18"/>
    <n v="429.23"/>
    <n v="372.22"/>
    <s v="Thriller,Hotstar,Series,English"/>
    <s v="Thriller Hotstar Series Neon Streets 2110 is a thriller series on Hotstar, featuring intense storytelling and engaging characters."/>
    <s v="Neon Streets 2110 is a thriller series on Hotstar, featuring intense storytelling and engaging characters."/>
    <s v="https://via.placeholder.com/150"/>
  </r>
  <r>
    <s v="C102111"/>
    <x v="2111"/>
    <x v="0"/>
    <x v="5"/>
    <x v="1"/>
    <x v="1"/>
    <s v="Spanish"/>
    <x v="3"/>
    <n v="1751"/>
    <n v="7.4"/>
    <n v="170084"/>
    <n v="4963.62"/>
    <n v="1256.92"/>
    <n v="1297.55"/>
    <s v="Fantasy,Prime Video,Series,Spanish"/>
    <s v="Fantasy Prime Video Series Shadow Realm 2111 is a fantasy series on Prime Video, featuring intense storytelling and engaging characters."/>
    <s v="Shadow Realm 2111 is a fantasy series on Prime Video, featuring intense storytelling and engaging characters."/>
    <s v="https://via.placeholder.com/150"/>
  </r>
  <r>
    <s v="C102112"/>
    <x v="2112"/>
    <x v="1"/>
    <x v="6"/>
    <x v="2"/>
    <x v="5"/>
    <s v="Hindi"/>
    <x v="4"/>
    <n v="101"/>
    <n v="7"/>
    <n v="155347"/>
    <n v="261.5"/>
    <n v="1087.43"/>
    <n v="1214.5"/>
    <s v="Drama,Netflix,Movie,Hindi"/>
    <s v="Drama Netflix Movie Crimson Truth 2112 is a drama movie on Netflix, featuring intense storytelling and engaging characters."/>
    <s v="Crimson Truth 2112 is a drama movie on Netflix, featuring intense storytelling and engaging characters."/>
    <s v="https://via.placeholder.com/150"/>
  </r>
  <r>
    <s v="C102113"/>
    <x v="2113"/>
    <x v="1"/>
    <x v="6"/>
    <x v="2"/>
    <x v="4"/>
    <s v="English"/>
    <x v="9"/>
    <n v="163"/>
    <n v="8.4"/>
    <n v="95005"/>
    <n v="258.10000000000002"/>
    <n v="791.39"/>
    <n v="944.67"/>
    <s v="Drama,Netflix,Movie,English"/>
    <s v="Drama Netflix Movie Last Kingdom 2113 is a drama movie on Netflix, featuring intense storytelling and engaging characters."/>
    <s v="Last Kingdom 2113 is a drama movie on Netflix, featuring intense storytelling and engaging characters."/>
    <s v="https://via.placeholder.com/150"/>
  </r>
  <r>
    <s v="C102114"/>
    <x v="2114"/>
    <x v="0"/>
    <x v="6"/>
    <x v="0"/>
    <x v="3"/>
    <s v="Hindi"/>
    <x v="9"/>
    <n v="1629"/>
    <n v="8.4"/>
    <n v="134811"/>
    <n v="3660.12"/>
    <n v="1125.67"/>
    <n v="1189.69"/>
    <s v="Drama,Hotstar,Series,Hindi"/>
    <s v="Drama Hotstar Series Shadow Realm 2114 is a drama series on Hotstar, featuring intense storytelling and engaging characters."/>
    <s v="Shadow Realm 2114 is a drama series on Hotstar, featuring intense storytelling and engaging characters."/>
    <s v="https://via.placeholder.com/150"/>
  </r>
  <r>
    <s v="C102115"/>
    <x v="2115"/>
    <x v="0"/>
    <x v="1"/>
    <x v="1"/>
    <x v="5"/>
    <s v="Spanish"/>
    <x v="0"/>
    <n v="319"/>
    <n v="5.3"/>
    <n v="178763"/>
    <n v="950.42"/>
    <n v="956.38"/>
    <n v="944.31"/>
    <s v="Thriller,Prime Video,Series,Spanish"/>
    <s v="Thriller Prime Video Series Last Kingdom 2115 is a thriller series on Prime Video, featuring intense storytelling and engaging characters."/>
    <s v="Last Kingdom 2115 is a thriller series on Prime Video, featuring intense storytelling and engaging characters."/>
    <s v="https://via.placeholder.com/150"/>
  </r>
  <r>
    <s v="C102116"/>
    <x v="2116"/>
    <x v="1"/>
    <x v="4"/>
    <x v="0"/>
    <x v="2"/>
    <s v="Hindi"/>
    <x v="9"/>
    <n v="102"/>
    <n v="8.6999999999999993"/>
    <n v="149646"/>
    <n v="254.4"/>
    <n v="1294.44"/>
    <n v="1309.07"/>
    <s v="Sci-Fi,Hotstar,Movie,Hindi"/>
    <s v="Sci-Fi Hotstar Movie Cyber Night 2116 is a sci-fi movie on Hotstar, featuring intense storytelling and engaging characters."/>
    <s v="Cyber Night 2116 is a sci-fi movie on Hotstar, featuring intense storytelling and engaging characters."/>
    <s v="https://via.placeholder.com/150"/>
  </r>
  <r>
    <s v="C102117"/>
    <x v="2117"/>
    <x v="0"/>
    <x v="3"/>
    <x v="1"/>
    <x v="1"/>
    <s v="German"/>
    <x v="5"/>
    <n v="564"/>
    <n v="7.7"/>
    <n v="78966"/>
    <n v="742.28"/>
    <n v="604.88"/>
    <n v="723.2"/>
    <s v="Action,Prime Video,Series,German"/>
    <s v="Action Prime Video Series Echoes of Time 2117 is a action series on Prime Video, featuring intense storytelling and engaging characters."/>
    <s v="Echoes of Time 2117 is a action series on Prime Video, featuring intense storytelling and engaging characters."/>
    <s v="https://via.placeholder.com/150"/>
  </r>
  <r>
    <s v="C102118"/>
    <x v="2118"/>
    <x v="0"/>
    <x v="5"/>
    <x v="0"/>
    <x v="3"/>
    <s v="English"/>
    <x v="4"/>
    <n v="702"/>
    <n v="9.1999999999999993"/>
    <n v="46784"/>
    <n v="547.37"/>
    <n v="420.59"/>
    <n v="473.14"/>
    <s v="Fantasy,Hotstar,Series,English"/>
    <s v="Fantasy Hotstar Series Lost Signal 2118 is a fantasy series on Hotstar, featuring intense storytelling and engaging characters."/>
    <s v="Lost Signal 2118 is a fantasy series on Hotstar, featuring intense storytelling and engaging characters."/>
    <s v="https://via.placeholder.com/150"/>
  </r>
  <r>
    <s v="C102119"/>
    <x v="2119"/>
    <x v="1"/>
    <x v="0"/>
    <x v="2"/>
    <x v="4"/>
    <s v="Spanish"/>
    <x v="0"/>
    <n v="105"/>
    <n v="9.4"/>
    <n v="154787"/>
    <n v="270.88"/>
    <n v="1442.61"/>
    <n v="1639.82"/>
    <s v="Crime,Netflix,Movie,Spanish"/>
    <s v="Crime Netflix Movie Lost Signal 2119 is a crime movie on Netflix, featuring intense storytelling and engaging characters."/>
    <s v="Lost Signal 2119 is a crime movie on Netflix, featuring intense storytelling and engaging characters."/>
    <s v="https://via.placeholder.com/150"/>
  </r>
  <r>
    <s v="C102120"/>
    <x v="2120"/>
    <x v="0"/>
    <x v="5"/>
    <x v="2"/>
    <x v="2"/>
    <s v="Hindi"/>
    <x v="0"/>
    <n v="1162"/>
    <n v="6.3"/>
    <n v="185688"/>
    <n v="3596.16"/>
    <n v="1173.55"/>
    <n v="1180.22"/>
    <s v="Fantasy,Netflix,Series,Hindi"/>
    <s v="Fantasy Netflix Series Lost Signal 2120 is a fantasy series on Netflix, featuring intense storytelling and engaging characters."/>
    <s v="Lost Signal 2120 is a fantasy series on Netflix, featuring intense storytelling and engaging characters."/>
    <s v="https://via.placeholder.com/150"/>
  </r>
  <r>
    <s v="C102121"/>
    <x v="2121"/>
    <x v="1"/>
    <x v="4"/>
    <x v="0"/>
    <x v="5"/>
    <s v="English"/>
    <x v="9"/>
    <n v="115"/>
    <n v="6.1"/>
    <n v="154004"/>
    <n v="295.17"/>
    <n v="944.04"/>
    <n v="977.17"/>
    <s v="Sci-Fi,Hotstar,Movie,English"/>
    <s v="Sci-Fi Hotstar Movie Silent Code 2121 is a sci-fi movie on Hotstar, featuring intense storytelling and engaging characters."/>
    <s v="Silent Code 2121 is a sci-fi movie on Hotstar, featuring intense storytelling and engaging characters."/>
    <s v="https://via.placeholder.com/150"/>
  </r>
  <r>
    <s v="C102122"/>
    <x v="2122"/>
    <x v="1"/>
    <x v="5"/>
    <x v="2"/>
    <x v="2"/>
    <s v="German"/>
    <x v="3"/>
    <n v="97"/>
    <n v="5.3"/>
    <n v="124912"/>
    <n v="201.94"/>
    <n v="670.78"/>
    <n v="669.82"/>
    <s v="Fantasy,Netflix,Movie,German"/>
    <s v="Fantasy Netflix Movie Broken Empire 2122 is a fantasy movie on Netflix, featuring intense storytelling and engaging characters."/>
    <s v="Broken Empire 2122 is a fantasy movie on Netflix, featuring intense storytelling and engaging characters."/>
    <s v="https://via.placeholder.com/150"/>
  </r>
  <r>
    <s v="C102123"/>
    <x v="2123"/>
    <x v="0"/>
    <x v="3"/>
    <x v="1"/>
    <x v="3"/>
    <s v="Spanish"/>
    <x v="0"/>
    <n v="1471"/>
    <n v="7.2"/>
    <n v="72449"/>
    <n v="1776.21"/>
    <n v="520.91"/>
    <n v="490.06"/>
    <s v="Action,Prime Video,Series,Spanish"/>
    <s v="Action Prime Video Series Hidden Pulse 2123 is a action series on Prime Video, featuring intense storytelling and engaging characters."/>
    <s v="Hidden Pulse 2123 is a action series on Prime Video, featuring intense storytelling and engaging characters."/>
    <s v="https://via.placeholder.com/150"/>
  </r>
  <r>
    <s v="C102124"/>
    <x v="2124"/>
    <x v="0"/>
    <x v="2"/>
    <x v="0"/>
    <x v="3"/>
    <s v="German"/>
    <x v="5"/>
    <n v="1910"/>
    <n v="7.1"/>
    <n v="93856"/>
    <n v="2987.75"/>
    <n v="665.44"/>
    <n v="566.38"/>
    <s v="Comedy,Hotstar,Series,German"/>
    <s v="Comedy Hotstar Series Echoes of Time 2124 is a comedy series on Hotstar, featuring intense storytelling and engaging characters."/>
    <s v="Echoes of Time 2124 is a comedy series on Hotstar, featuring intense storytelling and engaging characters."/>
    <s v="https://via.placeholder.com/150"/>
  </r>
  <r>
    <s v="C102125"/>
    <x v="2125"/>
    <x v="0"/>
    <x v="3"/>
    <x v="0"/>
    <x v="3"/>
    <s v="Korean"/>
    <x v="7"/>
    <n v="927"/>
    <n v="9.1"/>
    <n v="171795"/>
    <n v="2654.23"/>
    <n v="1553.03"/>
    <n v="1759.86"/>
    <s v="Action,Hotstar,Series,Korean"/>
    <s v="Action Hotstar Series Cyber Night 2125 is a action series on Hotstar, featuring intense storytelling and engaging characters."/>
    <s v="Cyber Night 2125 is a action series on Hotstar, featuring intense storytelling and engaging characters."/>
    <s v="https://via.placeholder.com/150"/>
  </r>
  <r>
    <s v="C102126"/>
    <x v="2126"/>
    <x v="0"/>
    <x v="4"/>
    <x v="0"/>
    <x v="3"/>
    <s v="German"/>
    <x v="1"/>
    <n v="985"/>
    <n v="7.9"/>
    <n v="95599"/>
    <n v="1569.42"/>
    <n v="751.41"/>
    <n v="715.26"/>
    <s v="Sci-Fi,Hotstar,Series,German"/>
    <s v="Sci-Fi Hotstar Series Crimson Truth 2126 is a sci-fi series on Hotstar, featuring intense storytelling and engaging characters."/>
    <s v="Crimson Truth 2126 is a sci-fi series on Hotstar, featuring intense storytelling and engaging characters."/>
    <s v="https://via.placeholder.com/150"/>
  </r>
  <r>
    <s v="C102127"/>
    <x v="2127"/>
    <x v="0"/>
    <x v="4"/>
    <x v="1"/>
    <x v="4"/>
    <s v="English"/>
    <x v="5"/>
    <n v="749"/>
    <n v="9.3000000000000007"/>
    <n v="168899"/>
    <n v="2108.42"/>
    <n v="1558.94"/>
    <n v="1834.57"/>
    <s v="Sci-Fi,Prime Video,Series,English"/>
    <s v="Sci-Fi Prime Video Series Lost Signal 2127 is a sci-fi series on Prime Video, featuring intense storytelling and engaging characters."/>
    <s v="Lost Signal 2127 is a sci-fi series on Prime Video, featuring intense storytelling and engaging characters."/>
    <s v="https://via.placeholder.com/150"/>
  </r>
  <r>
    <s v="C102128"/>
    <x v="2128"/>
    <x v="1"/>
    <x v="4"/>
    <x v="1"/>
    <x v="1"/>
    <s v="English"/>
    <x v="2"/>
    <n v="82"/>
    <n v="7.9"/>
    <n v="173973"/>
    <n v="237.76"/>
    <n v="1369.17"/>
    <n v="1516.13"/>
    <s v="Sci-Fi,Prime Video,Movie,English"/>
    <s v="Sci-Fi Prime Video Movie Cyber Night 2128 is a sci-fi movie on Prime Video, featuring intense storytelling and engaging characters."/>
    <s v="Cyber Night 2128 is a sci-fi movie on Prime Video, featuring intense storytelling and engaging characters."/>
    <s v="https://via.placeholder.com/150"/>
  </r>
  <r>
    <s v="C102129"/>
    <x v="2129"/>
    <x v="0"/>
    <x v="3"/>
    <x v="0"/>
    <x v="0"/>
    <s v="Spanish"/>
    <x v="9"/>
    <n v="561"/>
    <n v="6.4"/>
    <n v="88213"/>
    <n v="824.79"/>
    <n v="567.21"/>
    <n v="528.22"/>
    <s v="Action,Hotstar,Series,Spanish"/>
    <s v="Action Hotstar Series Hidden Pulse 2129 is a action series on Hotstar, featuring intense storytelling and engaging characters."/>
    <s v="Hidden Pulse 2129 is a action series on Hotstar, featuring intense storytelling and engaging characters."/>
    <s v="https://via.placeholder.com/150"/>
  </r>
  <r>
    <s v="C102130"/>
    <x v="2130"/>
    <x v="1"/>
    <x v="0"/>
    <x v="1"/>
    <x v="3"/>
    <s v="English"/>
    <x v="3"/>
    <n v="82"/>
    <n v="8.1"/>
    <n v="193370"/>
    <n v="264.27"/>
    <n v="1560.5"/>
    <n v="1425.19"/>
    <s v="Crime,Prime Video,Movie,English"/>
    <s v="Crime Prime Video Movie Shadow Realm 2130 is a crime movie on Prime Video, featuring intense storytelling and engaging characters."/>
    <s v="Shadow Realm 2130 is a crime movie on Prime Video, featuring intense storytelling and engaging characters."/>
    <s v="https://via.placeholder.com/150"/>
  </r>
  <r>
    <s v="C102131"/>
    <x v="2131"/>
    <x v="0"/>
    <x v="0"/>
    <x v="1"/>
    <x v="0"/>
    <s v="German"/>
    <x v="0"/>
    <n v="1326"/>
    <n v="7"/>
    <n v="8619"/>
    <n v="190.48"/>
    <n v="60.33"/>
    <n v="65.91"/>
    <s v="Crime,Prime Video,Series,German"/>
    <s v="Crime Prime Video Series Cyber Night 2131 is a crime series on Prime Video, featuring intense storytelling and engaging characters."/>
    <s v="Cyber Night 2131 is a crime series on Prime Video, featuring intense storytelling and engaging characters."/>
    <s v="https://via.placeholder.com/150"/>
  </r>
  <r>
    <s v="C102132"/>
    <x v="2132"/>
    <x v="1"/>
    <x v="4"/>
    <x v="0"/>
    <x v="3"/>
    <s v="English"/>
    <x v="6"/>
    <n v="127"/>
    <n v="8.9"/>
    <n v="1382"/>
    <n v="2.93"/>
    <n v="10.24"/>
    <n v="9.85"/>
    <s v="Sci-Fi,Hotstar,Movie,English"/>
    <s v="Sci-Fi Hotstar Movie Shadow Realm 2132 is a sci-fi movie on Hotstar, featuring intense storytelling and engaging characters."/>
    <s v="Shadow Realm 2132 is a sci-fi movie on Hotstar, featuring intense storytelling and engaging characters."/>
    <s v="https://via.placeholder.com/150"/>
  </r>
  <r>
    <s v="C102133"/>
    <x v="2133"/>
    <x v="1"/>
    <x v="6"/>
    <x v="2"/>
    <x v="3"/>
    <s v="English"/>
    <x v="2"/>
    <n v="170"/>
    <n v="7.3"/>
    <n v="7171"/>
    <n v="20.32"/>
    <n v="51.49"/>
    <n v="44.42"/>
    <s v="Drama,Netflix,Movie,English"/>
    <s v="Drama Netflix Movie Neon Streets 2133 is a drama movie on Netflix, featuring intense storytelling and engaging characters."/>
    <s v="Neon Streets 2133 is a drama movie on Netflix, featuring intense storytelling and engaging characters."/>
    <s v="https://via.placeholder.com/150"/>
  </r>
  <r>
    <s v="C102134"/>
    <x v="2134"/>
    <x v="1"/>
    <x v="2"/>
    <x v="0"/>
    <x v="2"/>
    <s v="Hindi"/>
    <x v="7"/>
    <n v="84"/>
    <n v="5.6"/>
    <n v="185321"/>
    <n v="259.45"/>
    <n v="1045.21"/>
    <n v="900.46"/>
    <s v="Comedy,Hotstar,Movie,Hindi"/>
    <s v="Comedy Hotstar Movie Hidden Pulse 2134 is a comedy movie on Hotstar, featuring intense storytelling and engaging characters."/>
    <s v="Hidden Pulse 2134 is a comedy movie on Hotstar, featuring intense storytelling and engaging characters."/>
    <s v="https://via.placeholder.com/150"/>
  </r>
  <r>
    <s v="C102135"/>
    <x v="2135"/>
    <x v="0"/>
    <x v="4"/>
    <x v="1"/>
    <x v="5"/>
    <s v="English"/>
    <x v="2"/>
    <n v="821"/>
    <n v="8"/>
    <n v="89193"/>
    <n v="1220.46"/>
    <n v="709.08"/>
    <n v="847.48"/>
    <s v="Sci-Fi,Prime Video,Series,English"/>
    <s v="Sci-Fi Prime Video Series Hidden Pulse 2135 is a sci-fi series on Prime Video, featuring intense storytelling and engaging characters."/>
    <s v="Hidden Pulse 2135 is a sci-fi series on Prime Video, featuring intense storytelling and engaging characters."/>
    <s v="https://via.placeholder.com/150"/>
  </r>
  <r>
    <s v="C102136"/>
    <x v="2136"/>
    <x v="0"/>
    <x v="3"/>
    <x v="0"/>
    <x v="1"/>
    <s v="Korean"/>
    <x v="6"/>
    <n v="315"/>
    <n v="7.1"/>
    <n v="157684"/>
    <n v="827.84"/>
    <n v="1119.56"/>
    <n v="1043.53"/>
    <s v="Action,Hotstar,Series,Korean"/>
    <s v="Action Hotstar Series Fading Light 2136 is a action series on Hotstar, featuring intense storytelling and engaging characters."/>
    <s v="Fading Light 2136 is a action series on Hotstar, featuring intense storytelling and engaging characters."/>
    <s v="https://via.placeholder.com/150"/>
  </r>
  <r>
    <s v="C102137"/>
    <x v="2137"/>
    <x v="1"/>
    <x v="5"/>
    <x v="2"/>
    <x v="5"/>
    <s v="Korean"/>
    <x v="0"/>
    <n v="125"/>
    <n v="7.5"/>
    <n v="122465"/>
    <n v="255.14"/>
    <n v="916.04"/>
    <n v="747.28"/>
    <s v="Fantasy,Netflix,Movie,Korean"/>
    <s v="Fantasy Netflix Movie Fading Light 2137 is a fantasy movie on Netflix, featuring intense storytelling and engaging characters."/>
    <s v="Fading Light 2137 is a fantasy movie on Netflix, featuring intense storytelling and engaging characters."/>
    <s v="https://via.placeholder.com/150"/>
  </r>
  <r>
    <s v="C102138"/>
    <x v="2138"/>
    <x v="1"/>
    <x v="0"/>
    <x v="2"/>
    <x v="3"/>
    <s v="Korean"/>
    <x v="3"/>
    <n v="161"/>
    <n v="8.5"/>
    <n v="147383"/>
    <n v="395.48"/>
    <n v="1245.3900000000001"/>
    <n v="1357.64"/>
    <s v="Crime,Netflix,Movie,Korean"/>
    <s v="Crime Netflix Movie Dark Horizon 2138 is a crime movie on Netflix, featuring intense storytelling and engaging characters."/>
    <s v="Dark Horizon 2138 is a crime movie on Netflix, featuring intense storytelling and engaging characters."/>
    <s v="https://via.placeholder.com/150"/>
  </r>
  <r>
    <s v="C102139"/>
    <x v="2139"/>
    <x v="1"/>
    <x v="3"/>
    <x v="2"/>
    <x v="5"/>
    <s v="English"/>
    <x v="7"/>
    <n v="103"/>
    <n v="8.4"/>
    <n v="43058"/>
    <n v="73.92"/>
    <n v="355.23"/>
    <n v="366.41"/>
    <s v="Action,Netflix,Movie,English"/>
    <s v="Action Netflix Movie Neon Streets 2139 is a action movie on Netflix, featuring intense storytelling and engaging characters."/>
    <s v="Neon Streets 2139 is a action movie on Netflix, featuring intense storytelling and engaging characters."/>
    <s v="https://via.placeholder.com/150"/>
  </r>
  <r>
    <s v="C102140"/>
    <x v="2140"/>
    <x v="1"/>
    <x v="3"/>
    <x v="1"/>
    <x v="2"/>
    <s v="Spanish"/>
    <x v="9"/>
    <n v="110"/>
    <n v="6.7"/>
    <n v="94249"/>
    <n v="172.79"/>
    <n v="633.35"/>
    <n v="667.7"/>
    <s v="Action,Prime Video,Movie,Spanish"/>
    <s v="Action Prime Video Movie Neon Streets 2140 is a action movie on Prime Video, featuring intense storytelling and engaging characters."/>
    <s v="Neon Streets 2140 is a action movie on Prime Video, featuring intense storytelling and engaging characters."/>
    <s v="https://via.placeholder.com/150"/>
  </r>
  <r>
    <s v="C102141"/>
    <x v="2141"/>
    <x v="0"/>
    <x v="0"/>
    <x v="0"/>
    <x v="1"/>
    <s v="English"/>
    <x v="7"/>
    <n v="580"/>
    <n v="6.3"/>
    <n v="108945"/>
    <n v="1053.1300000000001"/>
    <n v="689.62"/>
    <n v="561.99"/>
    <s v="Crime,Hotstar,Series,English"/>
    <s v="Crime Hotstar Series Dark Horizon 2141 is a crime series on Hotstar, featuring intense storytelling and engaging characters."/>
    <s v="Dark Horizon 2141 is a crime series on Hotstar, featuring intense storytelling and engaging characters."/>
    <s v="https://via.placeholder.com/150"/>
  </r>
  <r>
    <s v="C102142"/>
    <x v="2142"/>
    <x v="0"/>
    <x v="6"/>
    <x v="0"/>
    <x v="5"/>
    <s v="Korean"/>
    <x v="1"/>
    <n v="1312"/>
    <n v="7.7"/>
    <n v="105791"/>
    <n v="2313.3000000000002"/>
    <n v="811.42"/>
    <n v="735.83"/>
    <s v="Drama,Hotstar,Series,Korean"/>
    <s v="Drama Hotstar Series Fading Light 2142 is a drama series on Hotstar, featuring intense storytelling and engaging characters."/>
    <s v="Fading Light 2142 is a drama series on Hotstar, featuring intense storytelling and engaging characters."/>
    <s v="https://via.placeholder.com/150"/>
  </r>
  <r>
    <s v="C102143"/>
    <x v="2143"/>
    <x v="0"/>
    <x v="3"/>
    <x v="2"/>
    <x v="1"/>
    <s v="Spanish"/>
    <x v="0"/>
    <n v="1474"/>
    <n v="5.6"/>
    <n v="123134"/>
    <n v="3024.99"/>
    <n v="695.71"/>
    <n v="566.03"/>
    <s v="Action,Netflix,Series,Spanish"/>
    <s v="Action Netflix Series Cyber Night 2143 is a action series on Netflix, featuring intense storytelling and engaging characters."/>
    <s v="Cyber Night 2143 is a action series on Netflix, featuring intense storytelling and engaging characters."/>
    <s v="https://via.placeholder.com/150"/>
  </r>
  <r>
    <s v="C102144"/>
    <x v="2144"/>
    <x v="0"/>
    <x v="4"/>
    <x v="2"/>
    <x v="3"/>
    <s v="Spanish"/>
    <x v="4"/>
    <n v="871"/>
    <n v="7.6"/>
    <n v="106553"/>
    <n v="1546.79"/>
    <n v="806.61"/>
    <n v="666.79"/>
    <s v="Sci-Fi,Netflix,Series,Spanish"/>
    <s v="Sci-Fi Netflix Series Hidden Pulse 2144 is a sci-fi series on Netflix, featuring intense storytelling and engaging characters."/>
    <s v="Hidden Pulse 2144 is a sci-fi series on Netflix, featuring intense storytelling and engaging characters."/>
    <s v="https://via.placeholder.com/150"/>
  </r>
  <r>
    <s v="C102145"/>
    <x v="2145"/>
    <x v="0"/>
    <x v="5"/>
    <x v="2"/>
    <x v="5"/>
    <s v="Hindi"/>
    <x v="8"/>
    <n v="714"/>
    <n v="6.6"/>
    <n v="13164"/>
    <n v="156.65"/>
    <n v="88.33"/>
    <n v="95.7"/>
    <s v="Fantasy,Netflix,Series,Hindi"/>
    <s v="Fantasy Netflix Series Broken Empire 2145 is a fantasy series on Netflix, featuring intense storytelling and engaging characters."/>
    <s v="Broken Empire 2145 is a fantasy series on Netflix, featuring intense storytelling and engaging characters."/>
    <s v="https://via.placeholder.com/150"/>
  </r>
  <r>
    <s v="C102146"/>
    <x v="2146"/>
    <x v="0"/>
    <x v="1"/>
    <x v="0"/>
    <x v="3"/>
    <s v="Spanish"/>
    <x v="9"/>
    <n v="1976"/>
    <n v="8.1"/>
    <n v="167603"/>
    <n v="5519.73"/>
    <n v="1352.56"/>
    <n v="1569.77"/>
    <s v="Thriller,Hotstar,Series,Spanish"/>
    <s v="Thriller Hotstar Series Neon Streets 2146 is a thriller series on Hotstar, featuring intense storytelling and engaging characters."/>
    <s v="Neon Streets 2146 is a thriller series on Hotstar, featuring intense storytelling and engaging characters."/>
    <s v="https://via.placeholder.com/150"/>
  </r>
  <r>
    <s v="C102147"/>
    <x v="2147"/>
    <x v="0"/>
    <x v="0"/>
    <x v="1"/>
    <x v="2"/>
    <s v="German"/>
    <x v="1"/>
    <n v="1458"/>
    <n v="8.8000000000000007"/>
    <n v="106528"/>
    <n v="2588.63"/>
    <n v="928.92"/>
    <n v="986.81"/>
    <s v="Crime,Prime Video,Series,German"/>
    <s v="Crime Prime Video Series Cyber Night 2147 is a crime series on Prime Video, featuring intense storytelling and engaging characters."/>
    <s v="Cyber Night 2147 is a crime series on Prime Video, featuring intense storytelling and engaging characters."/>
    <s v="https://via.placeholder.com/150"/>
  </r>
  <r>
    <s v="C102148"/>
    <x v="2148"/>
    <x v="1"/>
    <x v="5"/>
    <x v="1"/>
    <x v="0"/>
    <s v="German"/>
    <x v="5"/>
    <n v="125"/>
    <n v="6.8"/>
    <n v="101381"/>
    <n v="211.21"/>
    <n v="690.4"/>
    <n v="754.58"/>
    <s v="Fantasy,Prime Video,Movie,German"/>
    <s v="Fantasy Prime Video Movie Silent Code 2148 is a fantasy movie on Prime Video, featuring intense storytelling and engaging characters."/>
    <s v="Silent Code 2148 is a fantasy movie on Prime Video, featuring intense storytelling and engaging characters."/>
    <s v="https://via.placeholder.com/150"/>
  </r>
  <r>
    <s v="C102149"/>
    <x v="2149"/>
    <x v="1"/>
    <x v="5"/>
    <x v="0"/>
    <x v="1"/>
    <s v="English"/>
    <x v="2"/>
    <n v="123"/>
    <n v="6.8"/>
    <n v="124419"/>
    <n v="255.06"/>
    <n v="847.29"/>
    <n v="945.08"/>
    <s v="Fantasy,Hotstar,Movie,English"/>
    <s v="Fantasy Hotstar Movie Silent Code 2149 is a fantasy movie on Hotstar, featuring intense storytelling and engaging characters."/>
    <s v="Silent Code 2149 is a fantasy movie on Hotstar, featuring intense storytelling and engaging characters."/>
    <s v="https://via.placeholder.com/150"/>
  </r>
  <r>
    <s v="C102150"/>
    <x v="2150"/>
    <x v="1"/>
    <x v="2"/>
    <x v="2"/>
    <x v="5"/>
    <s v="Spanish"/>
    <x v="7"/>
    <n v="168"/>
    <n v="7.8"/>
    <n v="52585"/>
    <n v="147.24"/>
    <n v="406.48"/>
    <n v="434.64"/>
    <s v="Comedy,Netflix,Movie,Spanish"/>
    <s v="Comedy Netflix Movie Shadow Realm 2150 is a comedy movie on Netflix, featuring intense storytelling and engaging characters."/>
    <s v="Shadow Realm 2150 is a comedy movie on Netflix, featuring intense storytelling and engaging characters."/>
    <s v="https://via.placeholder.com/150"/>
  </r>
  <r>
    <s v="C102151"/>
    <x v="2151"/>
    <x v="0"/>
    <x v="5"/>
    <x v="2"/>
    <x v="1"/>
    <s v="Spanish"/>
    <x v="2"/>
    <n v="429"/>
    <n v="8.1999999999999993"/>
    <n v="19332"/>
    <n v="138.22"/>
    <n v="153.69"/>
    <n v="123.21"/>
    <s v="Fantasy,Netflix,Series,Spanish"/>
    <s v="Fantasy Netflix Series Dark Horizon 2151 is a fantasy series on Netflix, featuring intense storytelling and engaging characters."/>
    <s v="Dark Horizon 2151 is a fantasy series on Netflix, featuring intense storytelling and engaging characters."/>
    <s v="https://via.placeholder.com/150"/>
  </r>
  <r>
    <s v="C102152"/>
    <x v="2152"/>
    <x v="1"/>
    <x v="4"/>
    <x v="1"/>
    <x v="2"/>
    <s v="English"/>
    <x v="2"/>
    <n v="158"/>
    <n v="6"/>
    <n v="126866"/>
    <n v="334.08"/>
    <n v="766.27"/>
    <n v="827.94"/>
    <s v="Sci-Fi,Prime Video,Movie,English"/>
    <s v="Sci-Fi Prime Video Movie Hidden Pulse 2152 is a sci-fi movie on Prime Video, featuring intense storytelling and engaging characters."/>
    <s v="Hidden Pulse 2152 is a sci-fi movie on Prime Video, featuring intense storytelling and engaging characters."/>
    <s v="https://via.placeholder.com/150"/>
  </r>
  <r>
    <s v="C102153"/>
    <x v="2153"/>
    <x v="0"/>
    <x v="0"/>
    <x v="0"/>
    <x v="1"/>
    <s v="Hindi"/>
    <x v="4"/>
    <n v="1175"/>
    <n v="7.7"/>
    <n v="55145"/>
    <n v="1079.92"/>
    <n v="421.31"/>
    <n v="411.59"/>
    <s v="Crime,Hotstar,Series,Hindi"/>
    <s v="Crime Hotstar Series Echoes of Time 2153 is a crime series on Hotstar, featuring intense storytelling and engaging characters."/>
    <s v="Echoes of Time 2153 is a crime series on Hotstar, featuring intense storytelling and engaging characters."/>
    <s v="https://via.placeholder.com/150"/>
  </r>
  <r>
    <s v="C102154"/>
    <x v="2154"/>
    <x v="0"/>
    <x v="5"/>
    <x v="1"/>
    <x v="2"/>
    <s v="German"/>
    <x v="5"/>
    <n v="746"/>
    <n v="8.1"/>
    <n v="50397"/>
    <n v="626.6"/>
    <n v="403.18"/>
    <n v="392.17"/>
    <s v="Fantasy,Prime Video,Series,German"/>
    <s v="Fantasy Prime Video Series Hidden Pulse 2154 is a fantasy series on Prime Video, featuring intense storytelling and engaging characters."/>
    <s v="Hidden Pulse 2154 is a fantasy series on Prime Video, featuring intense storytelling and engaging characters."/>
    <s v="https://via.placeholder.com/150"/>
  </r>
  <r>
    <s v="C102155"/>
    <x v="2155"/>
    <x v="1"/>
    <x v="4"/>
    <x v="2"/>
    <x v="3"/>
    <s v="German"/>
    <x v="0"/>
    <n v="165"/>
    <n v="7.1"/>
    <n v="48324"/>
    <n v="132.88999999999999"/>
    <n v="342.62"/>
    <n v="400.79"/>
    <s v="Sci-Fi,Netflix,Movie,German"/>
    <s v="Sci-Fi Netflix Movie Cyber Night 2155 is a sci-fi movie on Netflix, featuring intense storytelling and engaging characters."/>
    <s v="Cyber Night 2155 is a sci-fi movie on Netflix, featuring intense storytelling and engaging characters."/>
    <s v="https://via.placeholder.com/150"/>
  </r>
  <r>
    <s v="C102156"/>
    <x v="2156"/>
    <x v="0"/>
    <x v="2"/>
    <x v="0"/>
    <x v="2"/>
    <s v="Korean"/>
    <x v="6"/>
    <n v="1123"/>
    <n v="6"/>
    <n v="80375"/>
    <n v="1504.35"/>
    <n v="487.07"/>
    <n v="502.62"/>
    <s v="Comedy,Hotstar,Series,Korean"/>
    <s v="Comedy Hotstar Series Last Kingdom 2156 is a comedy series on Hotstar, featuring intense storytelling and engaging characters."/>
    <s v="Last Kingdom 2156 is a comedy series on Hotstar, featuring intense storytelling and engaging characters."/>
    <s v="https://via.placeholder.com/150"/>
  </r>
  <r>
    <s v="C102157"/>
    <x v="2157"/>
    <x v="1"/>
    <x v="0"/>
    <x v="0"/>
    <x v="4"/>
    <s v="Spanish"/>
    <x v="8"/>
    <n v="109"/>
    <n v="6.6"/>
    <n v="60185"/>
    <n v="109.34"/>
    <n v="399.03"/>
    <n v="476.54"/>
    <s v="Crime,Hotstar,Movie,Spanish"/>
    <s v="Crime Hotstar Movie Hidden Pulse 2157 is a crime movie on Hotstar, featuring intense storytelling and engaging characters."/>
    <s v="Hidden Pulse 2157 is a crime movie on Hotstar, featuring intense storytelling and engaging characters."/>
    <s v="https://via.placeholder.com/150"/>
  </r>
  <r>
    <s v="C102158"/>
    <x v="2158"/>
    <x v="0"/>
    <x v="0"/>
    <x v="2"/>
    <x v="4"/>
    <s v="Hindi"/>
    <x v="8"/>
    <n v="1486"/>
    <n v="7.7"/>
    <n v="139963"/>
    <n v="3466.42"/>
    <n v="1074.92"/>
    <n v="1241.83"/>
    <s v="Crime,Netflix,Series,Hindi"/>
    <s v="Crime Netflix Series Fading Light 2158 is a crime series on Netflix, featuring intense storytelling and engaging characters."/>
    <s v="Fading Light 2158 is a crime series on Netflix, featuring intense storytelling and engaging characters."/>
    <s v="https://via.placeholder.com/150"/>
  </r>
  <r>
    <s v="C102159"/>
    <x v="2159"/>
    <x v="1"/>
    <x v="3"/>
    <x v="1"/>
    <x v="4"/>
    <s v="Spanish"/>
    <x v="6"/>
    <n v="161"/>
    <n v="7.5"/>
    <n v="173307"/>
    <n v="465.04"/>
    <n v="1298.07"/>
    <n v="1099.42"/>
    <s v="Action,Prime Video,Movie,Spanish"/>
    <s v="Action Prime Video Movie Echoes of Time 2159 is a action movie on Prime Video, featuring intense storytelling and engaging characters."/>
    <s v="Echoes of Time 2159 is a action movie on Prime Video, featuring intense storytelling and engaging characters."/>
    <s v="https://via.placeholder.com/150"/>
  </r>
  <r>
    <s v="C102160"/>
    <x v="2160"/>
    <x v="0"/>
    <x v="1"/>
    <x v="2"/>
    <x v="5"/>
    <s v="Korean"/>
    <x v="5"/>
    <n v="340"/>
    <n v="5.6"/>
    <n v="1514"/>
    <n v="8.58"/>
    <n v="10.1"/>
    <n v="8.64"/>
    <s v="Thriller,Netflix,Series,Korean"/>
    <s v="Thriller Netflix Series Last Kingdom 2160 is a thriller series on Netflix, featuring intense storytelling and engaging characters."/>
    <s v="Last Kingdom 2160 is a thriller series on Netflix, featuring intense storytelling and engaging characters."/>
    <s v="https://via.placeholder.com/150"/>
  </r>
  <r>
    <s v="C102161"/>
    <x v="2161"/>
    <x v="1"/>
    <x v="2"/>
    <x v="1"/>
    <x v="0"/>
    <s v="German"/>
    <x v="5"/>
    <n v="115"/>
    <n v="5.6"/>
    <n v="116069"/>
    <n v="222.47"/>
    <n v="656.95"/>
    <n v="735.34"/>
    <s v="Comedy,Prime Video,Movie,German"/>
    <s v="Comedy Prime Video Movie Crimson Truth 2161 is a comedy movie on Prime Video, featuring intense storytelling and engaging characters."/>
    <s v="Crimson Truth 2161 is a comedy movie on Prime Video, featuring intense storytelling and engaging characters."/>
    <s v="https://via.placeholder.com/150"/>
  </r>
  <r>
    <s v="C102162"/>
    <x v="2162"/>
    <x v="0"/>
    <x v="2"/>
    <x v="1"/>
    <x v="2"/>
    <s v="German"/>
    <x v="7"/>
    <n v="1730"/>
    <n v="7.1"/>
    <n v="122074"/>
    <n v="3519.8"/>
    <n v="866.73"/>
    <n v="787.18"/>
    <s v="Comedy,Prime Video,Series,German"/>
    <s v="Comedy Prime Video Series Echoes of Time 2162 is a comedy series on Prime Video, featuring intense storytelling and engaging characters."/>
    <s v="Echoes of Time 2162 is a comedy series on Prime Video, featuring intense storytelling and engaging characters."/>
    <s v="https://via.placeholder.com/150"/>
  </r>
  <r>
    <s v="C102163"/>
    <x v="2163"/>
    <x v="1"/>
    <x v="3"/>
    <x v="1"/>
    <x v="5"/>
    <s v="Korean"/>
    <x v="2"/>
    <n v="104"/>
    <n v="6.6"/>
    <n v="58105"/>
    <n v="100.72"/>
    <n v="385.24"/>
    <n v="373.94"/>
    <s v="Action,Prime Video,Movie,Korean"/>
    <s v="Action Prime Video Movie Fading Light 2163 is a action movie on Prime Video, featuring intense storytelling and engaging characters."/>
    <s v="Fading Light 2163 is a action movie on Prime Video, featuring intense storytelling and engaging characters."/>
    <s v="https://via.placeholder.com/150"/>
  </r>
  <r>
    <s v="C102164"/>
    <x v="2164"/>
    <x v="0"/>
    <x v="4"/>
    <x v="2"/>
    <x v="5"/>
    <s v="Spanish"/>
    <x v="3"/>
    <n v="807"/>
    <n v="7.1"/>
    <n v="104819"/>
    <n v="1409.82"/>
    <n v="744.21"/>
    <n v="745.98"/>
    <s v="Sci-Fi,Netflix,Series,Spanish"/>
    <s v="Sci-Fi Netflix Series Lost Signal 2164 is a sci-fi series on Netflix, featuring intense storytelling and engaging characters."/>
    <s v="Lost Signal 2164 is a sci-fi series on Netflix, featuring intense storytelling and engaging characters."/>
    <s v="https://via.placeholder.com/150"/>
  </r>
  <r>
    <s v="C102165"/>
    <x v="2165"/>
    <x v="1"/>
    <x v="5"/>
    <x v="2"/>
    <x v="2"/>
    <s v="Hindi"/>
    <x v="6"/>
    <n v="179"/>
    <n v="7.4"/>
    <n v="12307"/>
    <n v="36.72"/>
    <n v="89.59"/>
    <n v="78.88"/>
    <s v="Fantasy,Netflix,Movie,Hindi"/>
    <s v="Fantasy Netflix Movie Last Kingdom 2165 is a fantasy movie on Netflix, featuring intense storytelling and engaging characters."/>
    <s v="Last Kingdom 2165 is a fantasy movie on Netflix, featuring intense storytelling and engaging characters."/>
    <s v="https://via.placeholder.com/150"/>
  </r>
  <r>
    <s v="C102166"/>
    <x v="2166"/>
    <x v="0"/>
    <x v="3"/>
    <x v="1"/>
    <x v="1"/>
    <s v="English"/>
    <x v="4"/>
    <n v="1731"/>
    <n v="8.5"/>
    <n v="13679"/>
    <n v="394.64"/>
    <n v="110.8"/>
    <n v="95.51"/>
    <s v="Action,Prime Video,Series,English"/>
    <s v="Action Prime Video Series Broken Empire 2166 is a action series on Prime Video, featuring intense storytelling and engaging characters."/>
    <s v="Broken Empire 2166 is a action series on Prime Video, featuring intense storytelling and engaging characters."/>
    <s v="https://via.placeholder.com/150"/>
  </r>
  <r>
    <s v="C102167"/>
    <x v="2167"/>
    <x v="1"/>
    <x v="4"/>
    <x v="0"/>
    <x v="0"/>
    <s v="Spanish"/>
    <x v="6"/>
    <n v="156"/>
    <n v="7.6"/>
    <n v="141165"/>
    <n v="367.03"/>
    <n v="1070.03"/>
    <n v="1242.8800000000001"/>
    <s v="Sci-Fi,Hotstar,Movie,Spanish"/>
    <s v="Sci-Fi Hotstar Movie Hidden Pulse 2167 is a sci-fi movie on Hotstar, featuring intense storytelling and engaging characters."/>
    <s v="Hidden Pulse 2167 is a sci-fi movie on Hotstar, featuring intense storytelling and engaging characters."/>
    <s v="https://via.placeholder.com/150"/>
  </r>
  <r>
    <s v="C102168"/>
    <x v="2168"/>
    <x v="0"/>
    <x v="3"/>
    <x v="0"/>
    <x v="1"/>
    <s v="Spanish"/>
    <x v="8"/>
    <n v="1683"/>
    <n v="7.3"/>
    <n v="167897"/>
    <n v="4709.51"/>
    <n v="1223.97"/>
    <n v="1303.69"/>
    <s v="Action,Hotstar,Series,Spanish"/>
    <s v="Action Hotstar Series Crimson Truth 2168 is a action series on Hotstar, featuring intense storytelling and engaging characters."/>
    <s v="Crimson Truth 2168 is a action series on Hotstar, featuring intense storytelling and engaging characters."/>
    <s v="https://via.placeholder.com/150"/>
  </r>
  <r>
    <s v="C102169"/>
    <x v="2169"/>
    <x v="1"/>
    <x v="0"/>
    <x v="0"/>
    <x v="5"/>
    <s v="Hindi"/>
    <x v="8"/>
    <n v="96"/>
    <n v="6.8"/>
    <n v="100084"/>
    <n v="160.13"/>
    <n v="681.57"/>
    <n v="753.14"/>
    <s v="Crime,Hotstar,Movie,Hindi"/>
    <s v="Crime Hotstar Movie Neon Streets 2169 is a crime movie on Hotstar, featuring intense storytelling and engaging characters."/>
    <s v="Neon Streets 2169 is a crime movie on Hotstar, featuring intense storytelling and engaging characters."/>
    <s v="https://via.placeholder.com/150"/>
  </r>
  <r>
    <s v="C102170"/>
    <x v="2170"/>
    <x v="1"/>
    <x v="2"/>
    <x v="2"/>
    <x v="1"/>
    <s v="English"/>
    <x v="1"/>
    <n v="91"/>
    <n v="7.4"/>
    <n v="159594"/>
    <n v="242.05"/>
    <n v="1179.4000000000001"/>
    <n v="1274.75"/>
    <s v="Comedy,Netflix,Movie,English"/>
    <s v="Comedy Netflix Movie Broken Empire 2170 is a comedy movie on Netflix, featuring intense storytelling and engaging characters."/>
    <s v="Broken Empire 2170 is a comedy movie on Netflix, featuring intense storytelling and engaging characters."/>
    <s v="https://via.placeholder.com/150"/>
  </r>
  <r>
    <s v="C102171"/>
    <x v="2171"/>
    <x v="1"/>
    <x v="5"/>
    <x v="1"/>
    <x v="4"/>
    <s v="Korean"/>
    <x v="3"/>
    <n v="107"/>
    <n v="6.7"/>
    <n v="83581"/>
    <n v="149.05000000000001"/>
    <n v="561.66"/>
    <n v="673.32"/>
    <s v="Fantasy,Prime Video,Movie,Korean"/>
    <s v="Fantasy Prime Video Movie Lost Signal 2171 is a fantasy movie on Prime Video, featuring intense storytelling and engaging characters."/>
    <s v="Lost Signal 2171 is a fantasy movie on Prime Video, featuring intense storytelling and engaging characters."/>
    <s v="https://via.placeholder.com/150"/>
  </r>
  <r>
    <s v="C102172"/>
    <x v="2172"/>
    <x v="1"/>
    <x v="5"/>
    <x v="1"/>
    <x v="5"/>
    <s v="Korean"/>
    <x v="1"/>
    <n v="111"/>
    <n v="7.8"/>
    <n v="147540"/>
    <n v="272.95"/>
    <n v="1146.3900000000001"/>
    <n v="957.37"/>
    <s v="Fantasy,Prime Video,Movie,Korean"/>
    <s v="Fantasy Prime Video Movie Shadow Realm 2172 is a fantasy movie on Prime Video, featuring intense storytelling and engaging characters."/>
    <s v="Shadow Realm 2172 is a fantasy movie on Prime Video, featuring intense storytelling and engaging characters."/>
    <s v="https://via.placeholder.com/150"/>
  </r>
  <r>
    <s v="C102173"/>
    <x v="2173"/>
    <x v="1"/>
    <x v="5"/>
    <x v="1"/>
    <x v="2"/>
    <s v="German"/>
    <x v="3"/>
    <n v="145"/>
    <n v="7.4"/>
    <n v="28772"/>
    <n v="69.53"/>
    <n v="211.19"/>
    <n v="245.11"/>
    <s v="Fantasy,Prime Video,Movie,German"/>
    <s v="Fantasy Prime Video Movie Dark Horizon 2173 is a fantasy movie on Prime Video, featuring intense storytelling and engaging characters."/>
    <s v="Dark Horizon 2173 is a fantasy movie on Prime Video, featuring intense storytelling and engaging characters."/>
    <s v="https://via.placeholder.com/150"/>
  </r>
  <r>
    <s v="C102174"/>
    <x v="2174"/>
    <x v="0"/>
    <x v="3"/>
    <x v="1"/>
    <x v="1"/>
    <s v="Spanish"/>
    <x v="5"/>
    <n v="1716"/>
    <n v="6.9"/>
    <n v="45785"/>
    <n v="1309.45"/>
    <n v="316.37"/>
    <n v="291.55"/>
    <s v="Action,Prime Video,Series,Spanish"/>
    <s v="Action Prime Video Series Hidden Pulse 2174 is a action series on Prime Video, featuring intense storytelling and engaging characters."/>
    <s v="Hidden Pulse 2174 is a action series on Prime Video, featuring intense storytelling and engaging characters."/>
    <s v="https://via.placeholder.com/150"/>
  </r>
  <r>
    <s v="C102175"/>
    <x v="2175"/>
    <x v="0"/>
    <x v="6"/>
    <x v="1"/>
    <x v="3"/>
    <s v="German"/>
    <x v="1"/>
    <n v="690"/>
    <n v="5.8"/>
    <n v="103850"/>
    <n v="1194.27"/>
    <n v="608.55999999999995"/>
    <n v="640.58000000000004"/>
    <s v="Drama,Prime Video,Series,German"/>
    <s v="Drama Prime Video Series Broken Empire 2175 is a drama series on Prime Video, featuring intense storytelling and engaging characters."/>
    <s v="Broken Empire 2175 is a drama series on Prime Video, featuring intense storytelling and engaging characters."/>
    <s v="https://via.placeholder.com/150"/>
  </r>
  <r>
    <s v="C102176"/>
    <x v="2176"/>
    <x v="0"/>
    <x v="4"/>
    <x v="0"/>
    <x v="5"/>
    <s v="Spanish"/>
    <x v="1"/>
    <n v="1313"/>
    <n v="7.5"/>
    <n v="149175"/>
    <n v="3264.45"/>
    <n v="1115.83"/>
    <n v="1027.6300000000001"/>
    <s v="Sci-Fi,Hotstar,Series,Spanish"/>
    <s v="Sci-Fi Hotstar Series Last Kingdom 2176 is a sci-fi series on Hotstar, featuring intense storytelling and engaging characters."/>
    <s v="Last Kingdom 2176 is a sci-fi series on Hotstar, featuring intense storytelling and engaging characters."/>
    <s v="https://via.placeholder.com/150"/>
  </r>
  <r>
    <s v="C102177"/>
    <x v="2177"/>
    <x v="1"/>
    <x v="2"/>
    <x v="2"/>
    <x v="5"/>
    <s v="German"/>
    <x v="5"/>
    <n v="116"/>
    <n v="6.5"/>
    <n v="12781"/>
    <n v="24.71"/>
    <n v="84.87"/>
    <n v="93.23"/>
    <s v="Comedy,Netflix,Movie,German"/>
    <s v="Comedy Netflix Movie Lost Signal 2177 is a comedy movie on Netflix, featuring intense storytelling and engaging characters."/>
    <s v="Lost Signal 2177 is a comedy movie on Netflix, featuring intense storytelling and engaging characters."/>
    <s v="https://via.placeholder.com/150"/>
  </r>
  <r>
    <s v="C102178"/>
    <x v="2178"/>
    <x v="0"/>
    <x v="3"/>
    <x v="2"/>
    <x v="2"/>
    <s v="Spanish"/>
    <x v="6"/>
    <n v="698"/>
    <n v="9"/>
    <n v="59963"/>
    <n v="697.57"/>
    <n v="530.66999999999996"/>
    <n v="502.95"/>
    <s v="Action,Netflix,Series,Spanish"/>
    <s v="Action Netflix Series Last Kingdom 2178 is a action series on Netflix, featuring intense storytelling and engaging characters."/>
    <s v="Last Kingdom 2178 is a action series on Netflix, featuring intense storytelling and engaging characters."/>
    <s v="https://via.placeholder.com/150"/>
  </r>
  <r>
    <s v="C102179"/>
    <x v="2179"/>
    <x v="1"/>
    <x v="0"/>
    <x v="0"/>
    <x v="4"/>
    <s v="German"/>
    <x v="5"/>
    <n v="117"/>
    <n v="7.8"/>
    <n v="117539"/>
    <n v="229.2"/>
    <n v="913.28"/>
    <n v="767.7"/>
    <s v="Crime,Hotstar,Movie,German"/>
    <s v="Crime Hotstar Movie Silent Code 2179 is a crime movie on Hotstar, featuring intense storytelling and engaging characters."/>
    <s v="Silent Code 2179 is a crime movie on Hotstar, featuring intense storytelling and engaging characters."/>
    <s v="https://via.placeholder.com/150"/>
  </r>
  <r>
    <s v="C102180"/>
    <x v="2180"/>
    <x v="0"/>
    <x v="6"/>
    <x v="0"/>
    <x v="1"/>
    <s v="English"/>
    <x v="7"/>
    <n v="332"/>
    <n v="6.9"/>
    <n v="156606"/>
    <n v="866.55"/>
    <n v="1080.58"/>
    <n v="1039.92"/>
    <s v="Drama,Hotstar,Series,English"/>
    <s v="Drama Hotstar Series Broken Empire 2180 is a drama series on Hotstar, featuring intense storytelling and engaging characters."/>
    <s v="Broken Empire 2180 is a drama series on Hotstar, featuring intense storytelling and engaging characters."/>
    <s v="https://via.placeholder.com/150"/>
  </r>
  <r>
    <s v="C102181"/>
    <x v="2181"/>
    <x v="0"/>
    <x v="5"/>
    <x v="1"/>
    <x v="5"/>
    <s v="English"/>
    <x v="3"/>
    <n v="1545"/>
    <n v="7.8"/>
    <n v="61947"/>
    <n v="1595.14"/>
    <n v="479.47"/>
    <n v="492.04"/>
    <s v="Fantasy,Prime Video,Series,English"/>
    <s v="Fantasy Prime Video Series Dark Horizon 2181 is a fantasy series on Prime Video, featuring intense storytelling and engaging characters."/>
    <s v="Dark Horizon 2181 is a fantasy series on Prime Video, featuring intense storytelling and engaging characters."/>
    <s v="https://via.placeholder.com/150"/>
  </r>
  <r>
    <s v="C102182"/>
    <x v="2182"/>
    <x v="1"/>
    <x v="3"/>
    <x v="1"/>
    <x v="1"/>
    <s v="Korean"/>
    <x v="6"/>
    <n v="138"/>
    <n v="8.1"/>
    <n v="41193"/>
    <n v="94.74"/>
    <n v="328.72"/>
    <n v="327.81"/>
    <s v="Action,Prime Video,Movie,Korean"/>
    <s v="Action Prime Video Movie Echoes of Time 2182 is a action movie on Prime Video, featuring intense storytelling and engaging characters."/>
    <s v="Echoes of Time 2182 is a action movie on Prime Video, featuring intense storytelling and engaging characters."/>
    <s v="https://via.placeholder.com/150"/>
  </r>
  <r>
    <s v="C102183"/>
    <x v="2183"/>
    <x v="0"/>
    <x v="3"/>
    <x v="2"/>
    <x v="4"/>
    <s v="Hindi"/>
    <x v="9"/>
    <n v="1004"/>
    <n v="7.6"/>
    <n v="23198"/>
    <n v="388.18"/>
    <n v="173.75"/>
    <n v="195.74"/>
    <s v="Action,Netflix,Series,Hindi"/>
    <s v="Action Netflix Series Shadow Realm 2183 is a action series on Netflix, featuring intense storytelling and engaging characters."/>
    <s v="Shadow Realm 2183 is a action series on Netflix, featuring intense storytelling and engaging characters."/>
    <s v="https://via.placeholder.com/150"/>
  </r>
  <r>
    <s v="C102184"/>
    <x v="2184"/>
    <x v="0"/>
    <x v="2"/>
    <x v="2"/>
    <x v="0"/>
    <s v="Hindi"/>
    <x v="2"/>
    <n v="1483"/>
    <n v="7.4"/>
    <n v="133584"/>
    <n v="3301.75"/>
    <n v="987.19"/>
    <n v="857.32"/>
    <s v="Comedy,Netflix,Series,Hindi"/>
    <s v="Comedy Netflix Series Echoes of Time 2184 is a comedy series on Netflix, featuring intense storytelling and engaging characters."/>
    <s v="Echoes of Time 2184 is a comedy series on Netflix, featuring intense storytelling and engaging characters."/>
    <s v="https://via.placeholder.com/150"/>
  </r>
  <r>
    <s v="C102185"/>
    <x v="2185"/>
    <x v="1"/>
    <x v="6"/>
    <x v="2"/>
    <x v="3"/>
    <s v="Hindi"/>
    <x v="1"/>
    <n v="174"/>
    <n v="6.8"/>
    <n v="174850"/>
    <n v="507.06"/>
    <n v="1190.73"/>
    <n v="1408.03"/>
    <s v="Drama,Netflix,Movie,Hindi"/>
    <s v="Drama Netflix Movie Hidden Pulse 2185 is a drama movie on Netflix, featuring intense storytelling and engaging characters."/>
    <s v="Hidden Pulse 2185 is a drama movie on Netflix, featuring intense storytelling and engaging characters."/>
    <s v="https://via.placeholder.com/150"/>
  </r>
  <r>
    <s v="C102186"/>
    <x v="2186"/>
    <x v="0"/>
    <x v="0"/>
    <x v="0"/>
    <x v="4"/>
    <s v="Korean"/>
    <x v="1"/>
    <n v="1878"/>
    <n v="8.3000000000000007"/>
    <n v="57301"/>
    <n v="1793.52"/>
    <n v="469.87"/>
    <n v="528.46"/>
    <s v="Crime,Hotstar,Series,Korean"/>
    <s v="Crime Hotstar Series Cyber Night 2186 is a crime series on Hotstar, featuring intense storytelling and engaging characters."/>
    <s v="Cyber Night 2186 is a crime series on Hotstar, featuring intense storytelling and engaging characters."/>
    <s v="https://via.placeholder.com/150"/>
  </r>
  <r>
    <s v="C102187"/>
    <x v="2187"/>
    <x v="1"/>
    <x v="6"/>
    <x v="1"/>
    <x v="5"/>
    <s v="English"/>
    <x v="9"/>
    <n v="80"/>
    <n v="7.5"/>
    <n v="139877"/>
    <n v="186.5"/>
    <n v="1046.28"/>
    <n v="1240.53"/>
    <s v="Drama,Prime Video,Movie,English"/>
    <s v="Drama Prime Video Movie Echoes of Time 2187 is a drama movie on Prime Video, featuring intense storytelling and engaging characters."/>
    <s v="Echoes of Time 2187 is a drama movie on Prime Video, featuring intense storytelling and engaging characters."/>
    <s v="https://via.placeholder.com/150"/>
  </r>
  <r>
    <s v="C102188"/>
    <x v="2188"/>
    <x v="0"/>
    <x v="6"/>
    <x v="0"/>
    <x v="3"/>
    <s v="Hindi"/>
    <x v="9"/>
    <n v="1592"/>
    <n v="8"/>
    <n v="62044"/>
    <n v="1646.23"/>
    <n v="492.01"/>
    <n v="553.84"/>
    <s v="Drama,Hotstar,Series,Hindi"/>
    <s v="Drama Hotstar Series Silent Code 2188 is a drama series on Hotstar, featuring intense storytelling and engaging characters."/>
    <s v="Silent Code 2188 is a drama series on Hotstar, featuring intense storytelling and engaging characters."/>
    <s v="https://via.placeholder.com/150"/>
  </r>
  <r>
    <s v="C102189"/>
    <x v="2189"/>
    <x v="0"/>
    <x v="3"/>
    <x v="1"/>
    <x v="4"/>
    <s v="Hindi"/>
    <x v="1"/>
    <n v="1184"/>
    <n v="7.9"/>
    <n v="102589"/>
    <n v="2024.42"/>
    <n v="806.35"/>
    <n v="761.37"/>
    <s v="Action,Prime Video,Series,Hindi"/>
    <s v="Action Prime Video Series Lost Signal 2189 is a action series on Prime Video, featuring intense storytelling and engaging characters."/>
    <s v="Lost Signal 2189 is a action series on Prime Video, featuring intense storytelling and engaging characters."/>
    <s v="https://via.placeholder.com/150"/>
  </r>
  <r>
    <s v="C102190"/>
    <x v="2190"/>
    <x v="0"/>
    <x v="2"/>
    <x v="2"/>
    <x v="1"/>
    <s v="English"/>
    <x v="1"/>
    <n v="1664"/>
    <n v="6.6"/>
    <n v="4861"/>
    <n v="134.81"/>
    <n v="33.049999999999997"/>
    <n v="33.92"/>
    <s v="Comedy,Netflix,Series,English"/>
    <s v="Comedy Netflix Series Lost Signal 2190 is a comedy series on Netflix, featuring intense storytelling and engaging characters."/>
    <s v="Lost Signal 2190 is a comedy series on Netflix, featuring intense storytelling and engaging characters."/>
    <s v="https://via.placeholder.com/150"/>
  </r>
  <r>
    <s v="C102191"/>
    <x v="2191"/>
    <x v="1"/>
    <x v="5"/>
    <x v="1"/>
    <x v="0"/>
    <s v="Spanish"/>
    <x v="1"/>
    <n v="154"/>
    <n v="6.7"/>
    <n v="146857"/>
    <n v="376.93"/>
    <n v="985.41"/>
    <n v="1157.57"/>
    <s v="Fantasy,Prime Video,Movie,Spanish"/>
    <s v="Fantasy Prime Video Movie Hidden Pulse 2191 is a fantasy movie on Prime Video, featuring intense storytelling and engaging characters."/>
    <s v="Hidden Pulse 2191 is a fantasy movie on Prime Video, featuring intense storytelling and engaging characters."/>
    <s v="https://via.placeholder.com/150"/>
  </r>
  <r>
    <s v="C102192"/>
    <x v="2192"/>
    <x v="0"/>
    <x v="6"/>
    <x v="2"/>
    <x v="0"/>
    <s v="English"/>
    <x v="1"/>
    <n v="1036"/>
    <n v="8.5"/>
    <n v="87855"/>
    <n v="1516.96"/>
    <n v="739.74"/>
    <n v="751.23"/>
    <s v="Drama,Netflix,Series,English"/>
    <s v="Drama Netflix Series Crimson Truth 2192 is a drama series on Netflix, featuring intense storytelling and engaging characters."/>
    <s v="Crimson Truth 2192 is a drama series on Netflix, featuring intense storytelling and engaging characters."/>
    <s v="https://via.placeholder.com/150"/>
  </r>
  <r>
    <s v="C102193"/>
    <x v="2193"/>
    <x v="1"/>
    <x v="3"/>
    <x v="0"/>
    <x v="3"/>
    <s v="Hindi"/>
    <x v="5"/>
    <n v="145"/>
    <n v="8.1999999999999993"/>
    <n v="70001"/>
    <n v="169.17"/>
    <n v="568.41"/>
    <n v="607.72"/>
    <s v="Action,Hotstar,Movie,Hindi"/>
    <s v="Action Hotstar Movie Last Kingdom 2193 is a action movie on Hotstar, featuring intense storytelling and engaging characters."/>
    <s v="Last Kingdom 2193 is a action movie on Hotstar, featuring intense storytelling and engaging characters."/>
    <s v="https://via.placeholder.com/150"/>
  </r>
  <r>
    <s v="C102194"/>
    <x v="2194"/>
    <x v="1"/>
    <x v="0"/>
    <x v="2"/>
    <x v="0"/>
    <s v="English"/>
    <x v="0"/>
    <n v="165"/>
    <n v="6.8"/>
    <n v="112476"/>
    <n v="309.31"/>
    <n v="765.96"/>
    <n v="630.29"/>
    <s v="Crime,Netflix,Movie,English"/>
    <s v="Crime Netflix Movie Cyber Night 2194 is a crime movie on Netflix, featuring intense storytelling and engaging characters."/>
    <s v="Cyber Night 2194 is a crime movie on Netflix, featuring intense storytelling and engaging characters."/>
    <s v="https://via.placeholder.com/150"/>
  </r>
  <r>
    <s v="C102195"/>
    <x v="2195"/>
    <x v="0"/>
    <x v="3"/>
    <x v="0"/>
    <x v="3"/>
    <s v="Hindi"/>
    <x v="0"/>
    <n v="1545"/>
    <n v="9.4"/>
    <n v="33523"/>
    <n v="863.22"/>
    <n v="304.72000000000003"/>
    <n v="283.02999999999997"/>
    <s v="Action,Hotstar,Series,Hindi"/>
    <s v="Action Hotstar Series Crimson Truth 2195 is a action series on Hotstar, featuring intense storytelling and engaging characters."/>
    <s v="Crimson Truth 2195 is a action series on Hotstar, featuring intense storytelling and engaging characters."/>
    <s v="https://via.placeholder.com/150"/>
  </r>
  <r>
    <s v="C102196"/>
    <x v="2196"/>
    <x v="0"/>
    <x v="5"/>
    <x v="1"/>
    <x v="2"/>
    <s v="German"/>
    <x v="2"/>
    <n v="1739"/>
    <n v="7.8"/>
    <n v="193319"/>
    <n v="5603.03"/>
    <n v="1504.02"/>
    <n v="1204.3399999999999"/>
    <s v="Fantasy,Prime Video,Series,German"/>
    <s v="Fantasy Prime Video Series Shadow Realm 2196 is a fantasy series on Prime Video, featuring intense storytelling and engaging characters."/>
    <s v="Shadow Realm 2196 is a fantasy series on Prime Video, featuring intense storytelling and engaging characters."/>
    <s v="https://via.placeholder.com/150"/>
  </r>
  <r>
    <s v="C102197"/>
    <x v="2197"/>
    <x v="1"/>
    <x v="3"/>
    <x v="1"/>
    <x v="1"/>
    <s v="Korean"/>
    <x v="1"/>
    <n v="94"/>
    <n v="9.5"/>
    <n v="95725"/>
    <n v="149.97"/>
    <n v="897.9"/>
    <n v="886.63"/>
    <s v="Action,Prime Video,Movie,Korean"/>
    <s v="Action Prime Video Movie Neon Streets 2197 is a action movie on Prime Video, featuring intense storytelling and engaging characters."/>
    <s v="Neon Streets 2197 is a action movie on Prime Video, featuring intense storytelling and engaging characters."/>
    <s v="https://via.placeholder.com/150"/>
  </r>
  <r>
    <s v="C102198"/>
    <x v="2198"/>
    <x v="0"/>
    <x v="2"/>
    <x v="2"/>
    <x v="5"/>
    <s v="Spanish"/>
    <x v="1"/>
    <n v="1108"/>
    <n v="6.5"/>
    <n v="149605"/>
    <n v="2762.71"/>
    <n v="975.42"/>
    <n v="959.49"/>
    <s v="Comedy,Netflix,Series,Spanish"/>
    <s v="Comedy Netflix Series Fading Light 2198 is a comedy series on Netflix, featuring intense storytelling and engaging characters."/>
    <s v="Fading Light 2198 is a comedy series on Netflix, featuring intense storytelling and engaging characters."/>
    <s v="https://via.placeholder.com/150"/>
  </r>
  <r>
    <s v="C102199"/>
    <x v="2199"/>
    <x v="0"/>
    <x v="5"/>
    <x v="1"/>
    <x v="3"/>
    <s v="Korean"/>
    <x v="2"/>
    <n v="1143"/>
    <n v="5.7"/>
    <n v="71595"/>
    <n v="1363.88"/>
    <n v="413.82"/>
    <n v="337.43"/>
    <s v="Fantasy,Prime Video,Series,Korean"/>
    <s v="Fantasy Prime Video Series Cyber Night 2199 is a fantasy series on Prime Video, featuring intense storytelling and engaging characters."/>
    <s v="Cyber Night 2199 is a fantasy series on Prime Video, featuring intense storytelling and engaging characters."/>
    <s v="https://via.placeholder.com/150"/>
  </r>
  <r>
    <s v="C102200"/>
    <x v="2200"/>
    <x v="1"/>
    <x v="0"/>
    <x v="2"/>
    <x v="3"/>
    <s v="German"/>
    <x v="2"/>
    <n v="88"/>
    <n v="6.6"/>
    <n v="101712"/>
    <n v="149.18"/>
    <n v="673.33"/>
    <n v="613.9"/>
    <s v="Crime,Netflix,Movie,German"/>
    <s v="Crime Netflix Movie Last Kingdom 2200 is a crime movie on Netflix, featuring intense storytelling and engaging characters."/>
    <s v="Last Kingdom 2200 is a crime movie on Netflix, featuring intense storytelling and engaging characters."/>
    <s v="https://via.placeholder.com/150"/>
  </r>
  <r>
    <s v="C102201"/>
    <x v="2201"/>
    <x v="0"/>
    <x v="4"/>
    <x v="2"/>
    <x v="3"/>
    <s v="Spanish"/>
    <x v="2"/>
    <n v="1848"/>
    <n v="7"/>
    <n v="139698"/>
    <n v="4302.7"/>
    <n v="977.89"/>
    <n v="976.11"/>
    <s v="Sci-Fi,Netflix,Series,Spanish"/>
    <s v="Sci-Fi Netflix Series Lost Signal 2201 is a sci-fi series on Netflix, featuring intense storytelling and engaging characters."/>
    <s v="Lost Signal 2201 is a sci-fi series on Netflix, featuring intense storytelling and engaging characters."/>
    <s v="https://via.placeholder.com/150"/>
  </r>
  <r>
    <s v="C102202"/>
    <x v="2202"/>
    <x v="1"/>
    <x v="6"/>
    <x v="2"/>
    <x v="2"/>
    <s v="Hindi"/>
    <x v="5"/>
    <n v="80"/>
    <n v="9.3000000000000007"/>
    <n v="166767"/>
    <n v="222.36"/>
    <n v="1539.26"/>
    <n v="1746.05"/>
    <s v="Drama,Netflix,Movie,Hindi"/>
    <s v="Drama Netflix Movie Crimson Truth 2202 is a drama movie on Netflix, featuring intense storytelling and engaging characters."/>
    <s v="Crimson Truth 2202 is a drama movie on Netflix, featuring intense storytelling and engaging characters."/>
    <s v="https://via.placeholder.com/150"/>
  </r>
  <r>
    <s v="C102203"/>
    <x v="2203"/>
    <x v="0"/>
    <x v="2"/>
    <x v="1"/>
    <x v="3"/>
    <s v="Spanish"/>
    <x v="5"/>
    <n v="1147"/>
    <n v="6.9"/>
    <n v="185491"/>
    <n v="3545.97"/>
    <n v="1279.8900000000001"/>
    <n v="1111.31"/>
    <s v="Comedy,Prime Video,Series,Spanish"/>
    <s v="Comedy Prime Video Series Echoes of Time 2203 is a comedy series on Prime Video, featuring intense storytelling and engaging characters."/>
    <s v="Echoes of Time 2203 is a comedy series on Prime Video, featuring intense storytelling and engaging characters."/>
    <s v="https://via.placeholder.com/150"/>
  </r>
  <r>
    <s v="C102204"/>
    <x v="2204"/>
    <x v="1"/>
    <x v="2"/>
    <x v="2"/>
    <x v="2"/>
    <s v="Spanish"/>
    <x v="9"/>
    <n v="117"/>
    <n v="5.6"/>
    <n v="19821"/>
    <n v="38.65"/>
    <n v="116.55"/>
    <n v="126.99"/>
    <s v="Comedy,Netflix,Movie,Spanish"/>
    <s v="Comedy Netflix Movie Crimson Truth 2204 is a comedy movie on Netflix, featuring intense storytelling and engaging characters."/>
    <s v="Crimson Truth 2204 is a comedy movie on Netflix, featuring intense storytelling and engaging characters."/>
    <s v="https://via.placeholder.com/150"/>
  </r>
  <r>
    <s v="C102205"/>
    <x v="2205"/>
    <x v="0"/>
    <x v="3"/>
    <x v="2"/>
    <x v="5"/>
    <s v="Spanish"/>
    <x v="4"/>
    <n v="901"/>
    <n v="7.3"/>
    <n v="92574"/>
    <n v="1390.15"/>
    <n v="673.94"/>
    <n v="722.67"/>
    <s v="Action,Netflix,Series,Spanish"/>
    <s v="Action Netflix Series Cyber Night 2205 is a action series on Netflix, featuring intense storytelling and engaging characters."/>
    <s v="Cyber Night 2205 is a action series on Netflix, featuring intense storytelling and engaging characters."/>
    <s v="https://via.placeholder.com/150"/>
  </r>
  <r>
    <s v="C102206"/>
    <x v="2206"/>
    <x v="1"/>
    <x v="6"/>
    <x v="0"/>
    <x v="0"/>
    <s v="Korean"/>
    <x v="1"/>
    <n v="171"/>
    <n v="7.1"/>
    <n v="176209"/>
    <n v="502.2"/>
    <n v="1251.08"/>
    <n v="1192.3800000000001"/>
    <s v="Drama,Hotstar,Movie,Korean"/>
    <s v="Drama Hotstar Movie Echoes of Time 2206 is a drama movie on Hotstar, featuring intense storytelling and engaging characters."/>
    <s v="Echoes of Time 2206 is a drama movie on Hotstar, featuring intense storytelling and engaging characters."/>
    <s v="https://via.placeholder.com/150"/>
  </r>
  <r>
    <s v="C102207"/>
    <x v="2207"/>
    <x v="1"/>
    <x v="6"/>
    <x v="2"/>
    <x v="4"/>
    <s v="Spanish"/>
    <x v="1"/>
    <n v="168"/>
    <n v="8.1"/>
    <n v="17751"/>
    <n v="49.7"/>
    <n v="139.52000000000001"/>
    <n v="164.45"/>
    <s v="Drama,Netflix,Movie,Spanish"/>
    <s v="Drama Netflix Movie Hidden Pulse 2207 is a drama movie on Netflix, featuring intense storytelling and engaging characters."/>
    <s v="Hidden Pulse 2207 is a drama movie on Netflix, featuring intense storytelling and engaging characters."/>
    <s v="https://via.placeholder.com/150"/>
  </r>
  <r>
    <s v="C102208"/>
    <x v="2208"/>
    <x v="1"/>
    <x v="2"/>
    <x v="2"/>
    <x v="3"/>
    <s v="Hindi"/>
    <x v="8"/>
    <n v="84"/>
    <n v="7.3"/>
    <n v="71257"/>
    <n v="99.76"/>
    <n v="518.75"/>
    <n v="549.76"/>
    <s v="Comedy,Netflix,Movie,Hindi"/>
    <s v="Comedy Netflix Movie Neon Streets 2208 is a comedy movie on Netflix, featuring intense storytelling and engaging characters."/>
    <s v="Neon Streets 2208 is a comedy movie on Netflix, featuring intense storytelling and engaging characters."/>
    <s v="https://via.placeholder.com/150"/>
  </r>
  <r>
    <s v="C102209"/>
    <x v="2209"/>
    <x v="1"/>
    <x v="3"/>
    <x v="2"/>
    <x v="5"/>
    <s v="Korean"/>
    <x v="0"/>
    <n v="114"/>
    <n v="6.6"/>
    <n v="54026"/>
    <n v="102.65"/>
    <n v="358.19"/>
    <n v="377.5"/>
    <s v="Action,Netflix,Movie,Korean"/>
    <s v="Action Netflix Movie Cyber Night 2209 is a action movie on Netflix, featuring intense storytelling and engaging characters."/>
    <s v="Cyber Night 2209 is a action movie on Netflix, featuring intense storytelling and engaging characters."/>
    <s v="https://via.placeholder.com/150"/>
  </r>
  <r>
    <s v="C102210"/>
    <x v="2210"/>
    <x v="0"/>
    <x v="3"/>
    <x v="2"/>
    <x v="4"/>
    <s v="Spanish"/>
    <x v="8"/>
    <n v="376"/>
    <n v="7.5"/>
    <n v="145203"/>
    <n v="909.94"/>
    <n v="1086.1199999999999"/>
    <n v="993.84"/>
    <s v="Action,Netflix,Series,Spanish"/>
    <s v="Action Netflix Series Fading Light 2210 is a action series on Netflix, featuring intense storytelling and engaging characters."/>
    <s v="Fading Light 2210 is a action series on Netflix, featuring intense storytelling and engaging characters."/>
    <s v="https://via.placeholder.com/150"/>
  </r>
  <r>
    <s v="C102211"/>
    <x v="2211"/>
    <x v="1"/>
    <x v="1"/>
    <x v="0"/>
    <x v="0"/>
    <s v="German"/>
    <x v="0"/>
    <n v="151"/>
    <n v="7.5"/>
    <n v="118778"/>
    <n v="298.92"/>
    <n v="888.46"/>
    <n v="906.52"/>
    <s v="Thriller,Hotstar,Movie,German"/>
    <s v="Thriller Hotstar Movie Broken Empire 2211 is a thriller movie on Hotstar, featuring intense storytelling and engaging characters."/>
    <s v="Broken Empire 2211 is a thriller movie on Hotstar, featuring intense storytelling and engaging characters."/>
    <s v="https://via.placeholder.com/150"/>
  </r>
  <r>
    <s v="C102212"/>
    <x v="2212"/>
    <x v="0"/>
    <x v="4"/>
    <x v="1"/>
    <x v="0"/>
    <s v="Korean"/>
    <x v="4"/>
    <n v="1286"/>
    <n v="6"/>
    <n v="128148"/>
    <n v="2746.64"/>
    <n v="774.01"/>
    <n v="693.45"/>
    <s v="Sci-Fi,Prime Video,Series,Korean"/>
    <s v="Sci-Fi Prime Video Series Lost Signal 2212 is a sci-fi series on Prime Video, featuring intense storytelling and engaging characters."/>
    <s v="Lost Signal 2212 is a sci-fi series on Prime Video, featuring intense storytelling and engaging characters."/>
    <s v="https://via.placeholder.com/150"/>
  </r>
  <r>
    <s v="C102213"/>
    <x v="2213"/>
    <x v="0"/>
    <x v="3"/>
    <x v="2"/>
    <x v="1"/>
    <s v="Korean"/>
    <x v="1"/>
    <n v="1328"/>
    <n v="6.3"/>
    <n v="37821"/>
    <n v="837.1"/>
    <n v="241.3"/>
    <n v="225.77"/>
    <s v="Action,Netflix,Series,Korean"/>
    <s v="Action Netflix Series Broken Empire 2213 is a action series on Netflix, featuring intense storytelling and engaging characters."/>
    <s v="Broken Empire 2213 is a action series on Netflix, featuring intense storytelling and engaging characters."/>
    <s v="https://via.placeholder.com/150"/>
  </r>
  <r>
    <s v="C102214"/>
    <x v="2214"/>
    <x v="1"/>
    <x v="3"/>
    <x v="0"/>
    <x v="5"/>
    <s v="Korean"/>
    <x v="0"/>
    <n v="173"/>
    <n v="7.6"/>
    <n v="85685"/>
    <n v="247.06"/>
    <n v="648.64"/>
    <n v="773.61"/>
    <s v="Action,Hotstar,Movie,Korean"/>
    <s v="Action Hotstar Movie Shadow Realm 2214 is a action movie on Hotstar, featuring intense storytelling and engaging characters."/>
    <s v="Shadow Realm 2214 is a action movie on Hotstar, featuring intense storytelling and engaging characters."/>
    <s v="https://via.placeholder.com/150"/>
  </r>
  <r>
    <s v="C102215"/>
    <x v="2215"/>
    <x v="1"/>
    <x v="1"/>
    <x v="2"/>
    <x v="4"/>
    <s v="German"/>
    <x v="8"/>
    <n v="90"/>
    <n v="5.6"/>
    <n v="76005"/>
    <n v="114.01"/>
    <n v="432.47"/>
    <n v="380.62"/>
    <s v="Thriller,Netflix,Movie,German"/>
    <s v="Thriller Netflix Movie Hidden Pulse 2215 is a thriller movie on Netflix, featuring intense storytelling and engaging characters."/>
    <s v="Hidden Pulse 2215 is a thriller movie on Netflix, featuring intense storytelling and engaging characters."/>
    <s v="https://via.placeholder.com/150"/>
  </r>
  <r>
    <s v="C102216"/>
    <x v="2216"/>
    <x v="1"/>
    <x v="4"/>
    <x v="2"/>
    <x v="3"/>
    <s v="Korean"/>
    <x v="0"/>
    <n v="124"/>
    <n v="9.4"/>
    <n v="29398"/>
    <n v="60.76"/>
    <n v="266.05"/>
    <n v="231.46"/>
    <s v="Sci-Fi,Netflix,Movie,Korean"/>
    <s v="Sci-Fi Netflix Movie Echoes of Time 2216 is a sci-fi movie on Netflix, featuring intense storytelling and engaging characters."/>
    <s v="Echoes of Time 2216 is a sci-fi movie on Netflix, featuring intense storytelling and engaging characters."/>
    <s v="https://via.placeholder.com/150"/>
  </r>
  <r>
    <s v="C102217"/>
    <x v="2217"/>
    <x v="1"/>
    <x v="2"/>
    <x v="0"/>
    <x v="4"/>
    <s v="German"/>
    <x v="9"/>
    <n v="88"/>
    <n v="8.4"/>
    <n v="16425"/>
    <n v="24.09"/>
    <n v="132.55000000000001"/>
    <n v="130.5"/>
    <s v="Comedy,Hotstar,Movie,German"/>
    <s v="Comedy Hotstar Movie Neon Streets 2217 is a comedy movie on Hotstar, featuring intense storytelling and engaging characters."/>
    <s v="Neon Streets 2217 is a comedy movie on Hotstar, featuring intense storytelling and engaging characters."/>
    <s v="https://via.placeholder.com/150"/>
  </r>
  <r>
    <s v="C102218"/>
    <x v="2218"/>
    <x v="1"/>
    <x v="4"/>
    <x v="2"/>
    <x v="1"/>
    <s v="Hindi"/>
    <x v="2"/>
    <n v="100"/>
    <n v="7.1"/>
    <n v="157252"/>
    <n v="262.08999999999997"/>
    <n v="1116.49"/>
    <n v="1201.04"/>
    <s v="Sci-Fi,Netflix,Movie,Hindi"/>
    <s v="Sci-Fi Netflix Movie Hidden Pulse 2218 is a sci-fi movie on Netflix, featuring intense storytelling and engaging characters."/>
    <s v="Hidden Pulse 2218 is a sci-fi movie on Netflix, featuring intense storytelling and engaging characters."/>
    <s v="https://via.placeholder.com/150"/>
  </r>
  <r>
    <s v="C102219"/>
    <x v="2219"/>
    <x v="1"/>
    <x v="2"/>
    <x v="2"/>
    <x v="4"/>
    <s v="English"/>
    <x v="4"/>
    <n v="169"/>
    <n v="8.1"/>
    <n v="182319"/>
    <n v="513.53"/>
    <n v="1471.31"/>
    <n v="1429.61"/>
    <s v="Comedy,Netflix,Movie,English"/>
    <s v="Comedy Netflix Movie Hidden Pulse 2219 is a comedy movie on Netflix, featuring intense storytelling and engaging characters."/>
    <s v="Hidden Pulse 2219 is a comedy movie on Netflix, featuring intense storytelling and engaging characters."/>
    <s v="https://via.placeholder.com/150"/>
  </r>
  <r>
    <s v="C102220"/>
    <x v="2220"/>
    <x v="0"/>
    <x v="5"/>
    <x v="0"/>
    <x v="0"/>
    <s v="Hindi"/>
    <x v="0"/>
    <n v="505"/>
    <n v="7.9"/>
    <n v="38212"/>
    <n v="321.62"/>
    <n v="298.05"/>
    <n v="246.95"/>
    <s v="Fantasy,Hotstar,Series,Hindi"/>
    <s v="Fantasy Hotstar Series Fading Light 2220 is a fantasy series on Hotstar, featuring intense storytelling and engaging characters."/>
    <s v="Fading Light 2220 is a fantasy series on Hotstar, featuring intense storytelling and engaging characters."/>
    <s v="https://via.placeholder.com/150"/>
  </r>
  <r>
    <s v="C102221"/>
    <x v="2221"/>
    <x v="1"/>
    <x v="1"/>
    <x v="1"/>
    <x v="4"/>
    <s v="Hindi"/>
    <x v="3"/>
    <n v="130"/>
    <n v="6.7"/>
    <n v="82866"/>
    <n v="179.54"/>
    <n v="556.86"/>
    <n v="523.29999999999995"/>
    <s v="Thriller,Prime Video,Movie,Hindi"/>
    <s v="Thriller Prime Video Movie Last Kingdom 2221 is a thriller movie on Prime Video, featuring intense storytelling and engaging characters."/>
    <s v="Last Kingdom 2221 is a thriller movie on Prime Video, featuring intense storytelling and engaging characters."/>
    <s v="https://via.placeholder.com/150"/>
  </r>
  <r>
    <s v="C102222"/>
    <x v="2222"/>
    <x v="0"/>
    <x v="4"/>
    <x v="1"/>
    <x v="4"/>
    <s v="Hindi"/>
    <x v="9"/>
    <n v="1912"/>
    <n v="6.2"/>
    <n v="93164"/>
    <n v="2968.83"/>
    <n v="581.34"/>
    <n v="501"/>
    <s v="Sci-Fi,Prime Video,Series,Hindi"/>
    <s v="Sci-Fi Prime Video Series Fading Light 2222 is a sci-fi series on Prime Video, featuring intense storytelling and engaging characters."/>
    <s v="Fading Light 2222 is a sci-fi series on Prime Video, featuring intense storytelling and engaging characters."/>
    <s v="https://via.placeholder.com/150"/>
  </r>
  <r>
    <s v="C102223"/>
    <x v="2223"/>
    <x v="1"/>
    <x v="0"/>
    <x v="2"/>
    <x v="0"/>
    <s v="Korean"/>
    <x v="2"/>
    <n v="93"/>
    <n v="7.8"/>
    <n v="47111"/>
    <n v="73.02"/>
    <n v="363.7"/>
    <n v="291.19"/>
    <s v="Crime,Netflix,Movie,Korean"/>
    <s v="Crime Netflix Movie Broken Empire 2223 is a crime movie on Netflix, featuring intense storytelling and engaging characters."/>
    <s v="Broken Empire 2223 is a crime movie on Netflix, featuring intense storytelling and engaging characters."/>
    <s v="https://via.placeholder.com/150"/>
  </r>
  <r>
    <s v="C102224"/>
    <x v="2224"/>
    <x v="1"/>
    <x v="2"/>
    <x v="2"/>
    <x v="5"/>
    <s v="Spanish"/>
    <x v="4"/>
    <n v="84"/>
    <n v="7.6"/>
    <n v="80067"/>
    <n v="112.09"/>
    <n v="605.30999999999995"/>
    <n v="643.04"/>
    <s v="Comedy,Netflix,Movie,Spanish"/>
    <s v="Comedy Netflix Movie Shadow Realm 2224 is a comedy movie on Netflix, featuring intense storytelling and engaging characters."/>
    <s v="Shadow Realm 2224 is a comedy movie on Netflix, featuring intense storytelling and engaging characters."/>
    <s v="https://via.placeholder.com/150"/>
  </r>
  <r>
    <s v="C102225"/>
    <x v="2225"/>
    <x v="0"/>
    <x v="1"/>
    <x v="0"/>
    <x v="0"/>
    <s v="English"/>
    <x v="2"/>
    <n v="1198"/>
    <n v="8.5"/>
    <n v="83615"/>
    <n v="1669.51"/>
    <n v="704.04"/>
    <n v="631.65"/>
    <s v="Thriller,Hotstar,Series,English"/>
    <s v="Thriller Hotstar Series Broken Empire 2225 is a thriller series on Hotstar, featuring intense storytelling and engaging characters."/>
    <s v="Broken Empire 2225 is a thriller series on Hotstar, featuring intense storytelling and engaging characters."/>
    <s v="https://via.placeholder.com/150"/>
  </r>
  <r>
    <s v="C102226"/>
    <x v="2226"/>
    <x v="1"/>
    <x v="1"/>
    <x v="2"/>
    <x v="3"/>
    <s v="English"/>
    <x v="6"/>
    <n v="177"/>
    <n v="8.1999999999999993"/>
    <n v="88925"/>
    <n v="262.33"/>
    <n v="723.85"/>
    <n v="648.35"/>
    <s v="Thriller,Netflix,Movie,English"/>
    <s v="Thriller Netflix Movie Lost Signal 2226 is a thriller movie on Netflix, featuring intense storytelling and engaging characters."/>
    <s v="Lost Signal 2226 is a thriller movie on Netflix, featuring intense storytelling and engaging characters."/>
    <s v="https://via.placeholder.com/150"/>
  </r>
  <r>
    <s v="C102227"/>
    <x v="2227"/>
    <x v="0"/>
    <x v="4"/>
    <x v="1"/>
    <x v="4"/>
    <s v="Korean"/>
    <x v="2"/>
    <n v="1247"/>
    <n v="7.1"/>
    <n v="84971"/>
    <n v="1765.98"/>
    <n v="602.44000000000005"/>
    <n v="639.64"/>
    <s v="Sci-Fi,Prime Video,Series,Korean"/>
    <s v="Sci-Fi Prime Video Series Hidden Pulse 2227 is a sci-fi series on Prime Video, featuring intense storytelling and engaging characters."/>
    <s v="Hidden Pulse 2227 is a sci-fi series on Prime Video, featuring intense storytelling and engaging characters."/>
    <s v="https://via.placeholder.com/150"/>
  </r>
  <r>
    <s v="C102228"/>
    <x v="2228"/>
    <x v="0"/>
    <x v="1"/>
    <x v="1"/>
    <x v="3"/>
    <s v="Korean"/>
    <x v="1"/>
    <n v="842"/>
    <n v="8.1"/>
    <n v="168841"/>
    <n v="2369.4"/>
    <n v="1362.55"/>
    <n v="1200.46"/>
    <s v="Thriller,Prime Video,Series,Korean"/>
    <s v="Thriller Prime Video Series Dark Horizon 2228 is a thriller series on Prime Video, featuring intense storytelling and engaging characters."/>
    <s v="Dark Horizon 2228 is a thriller series on Prime Video, featuring intense storytelling and engaging characters."/>
    <s v="https://via.placeholder.com/150"/>
  </r>
  <r>
    <s v="C102229"/>
    <x v="2229"/>
    <x v="0"/>
    <x v="6"/>
    <x v="2"/>
    <x v="3"/>
    <s v="Korean"/>
    <x v="7"/>
    <n v="1414"/>
    <n v="7"/>
    <n v="52824"/>
    <n v="1244.8900000000001"/>
    <n v="369.77"/>
    <n v="317.92"/>
    <s v="Drama,Netflix,Series,Korean"/>
    <s v="Drama Netflix Series Broken Empire 2229 is a drama series on Netflix, featuring intense storytelling and engaging characters."/>
    <s v="Broken Empire 2229 is a drama series on Netflix, featuring intense storytelling and engaging characters."/>
    <s v="https://via.placeholder.com/150"/>
  </r>
  <r>
    <s v="C102230"/>
    <x v="2230"/>
    <x v="0"/>
    <x v="2"/>
    <x v="1"/>
    <x v="1"/>
    <s v="Korean"/>
    <x v="3"/>
    <n v="1677"/>
    <n v="7.2"/>
    <n v="95286"/>
    <n v="2663.24"/>
    <n v="685.11"/>
    <n v="801.06"/>
    <s v="Comedy,Prime Video,Series,Korean"/>
    <s v="Comedy Prime Video Series Last Kingdom 2230 is a comedy series on Prime Video, featuring intense storytelling and engaging characters."/>
    <s v="Last Kingdom 2230 is a comedy series on Prime Video, featuring intense storytelling and engaging characters."/>
    <s v="https://via.placeholder.com/150"/>
  </r>
  <r>
    <s v="C102231"/>
    <x v="2231"/>
    <x v="1"/>
    <x v="1"/>
    <x v="0"/>
    <x v="3"/>
    <s v="English"/>
    <x v="9"/>
    <n v="163"/>
    <n v="9.5"/>
    <n v="177423"/>
    <n v="482"/>
    <n v="1673.1"/>
    <n v="1634.05"/>
    <s v="Thriller,Hotstar,Movie,English"/>
    <s v="Thriller Hotstar Movie Shadow Realm 2231 is a thriller movie on Hotstar, featuring intense storytelling and engaging characters."/>
    <s v="Shadow Realm 2231 is a thriller movie on Hotstar, featuring intense storytelling and engaging characters."/>
    <s v="https://via.placeholder.com/150"/>
  </r>
  <r>
    <s v="C102232"/>
    <x v="2232"/>
    <x v="0"/>
    <x v="1"/>
    <x v="2"/>
    <x v="1"/>
    <s v="English"/>
    <x v="7"/>
    <n v="1076"/>
    <n v="7.2"/>
    <n v="125250"/>
    <n v="2246.15"/>
    <n v="900.55"/>
    <n v="808.2"/>
    <s v="Thriller,Netflix,Series,English"/>
    <s v="Thriller Netflix Series Broken Empire 2232 is a thriller series on Netflix, featuring intense storytelling and engaging characters."/>
    <s v="Broken Empire 2232 is a thriller series on Netflix, featuring intense storytelling and engaging characters."/>
    <s v="https://via.placeholder.com/150"/>
  </r>
  <r>
    <s v="C102233"/>
    <x v="2233"/>
    <x v="1"/>
    <x v="3"/>
    <x v="1"/>
    <x v="2"/>
    <s v="Spanish"/>
    <x v="9"/>
    <n v="142"/>
    <n v="7.4"/>
    <n v="69453"/>
    <n v="164.37"/>
    <n v="511.87"/>
    <n v="588.99"/>
    <s v="Action,Prime Video,Movie,Spanish"/>
    <s v="Action Prime Video Movie Fading Light 2233 is a action movie on Prime Video, featuring intense storytelling and engaging characters."/>
    <s v="Fading Light 2233 is a action movie on Prime Video, featuring intense storytelling and engaging characters."/>
    <s v="https://via.placeholder.com/150"/>
  </r>
  <r>
    <s v="C102234"/>
    <x v="2234"/>
    <x v="1"/>
    <x v="1"/>
    <x v="0"/>
    <x v="1"/>
    <s v="Hindi"/>
    <x v="1"/>
    <n v="145"/>
    <n v="7.4"/>
    <n v="16723"/>
    <n v="40.409999999999997"/>
    <n v="122.25"/>
    <n v="112.49"/>
    <s v="Thriller,Hotstar,Movie,Hindi"/>
    <s v="Thriller Hotstar Movie Crimson Truth 2234 is a thriller movie on Hotstar, featuring intense storytelling and engaging characters."/>
    <s v="Crimson Truth 2234 is a thriller movie on Hotstar, featuring intense storytelling and engaging characters."/>
    <s v="https://via.placeholder.com/150"/>
  </r>
  <r>
    <s v="C102235"/>
    <x v="2235"/>
    <x v="1"/>
    <x v="6"/>
    <x v="0"/>
    <x v="1"/>
    <s v="Spanish"/>
    <x v="6"/>
    <n v="87"/>
    <n v="8.3000000000000007"/>
    <n v="109254"/>
    <n v="158.41999999999999"/>
    <n v="900.25"/>
    <n v="865.2"/>
    <s v="Drama,Hotstar,Movie,Spanish"/>
    <s v="Drama Hotstar Movie Dark Horizon 2235 is a drama movie on Hotstar, featuring intense storytelling and engaging characters."/>
    <s v="Dark Horizon 2235 is a drama movie on Hotstar, featuring intense storytelling and engaging characters."/>
    <s v="https://via.placeholder.com/150"/>
  </r>
  <r>
    <s v="C102236"/>
    <x v="2236"/>
    <x v="0"/>
    <x v="6"/>
    <x v="2"/>
    <x v="3"/>
    <s v="English"/>
    <x v="0"/>
    <n v="1296"/>
    <n v="8.6999999999999993"/>
    <n v="39835"/>
    <n v="860.44"/>
    <n v="339"/>
    <n v="333.62"/>
    <s v="Drama,Netflix,Series,English"/>
    <s v="Drama Netflix Series Lost Signal 2236 is a drama series on Netflix, featuring intense storytelling and engaging characters."/>
    <s v="Lost Signal 2236 is a drama series on Netflix, featuring intense storytelling and engaging characters."/>
    <s v="https://via.placeholder.com/150"/>
  </r>
  <r>
    <s v="C102237"/>
    <x v="2237"/>
    <x v="0"/>
    <x v="0"/>
    <x v="1"/>
    <x v="4"/>
    <s v="English"/>
    <x v="1"/>
    <n v="783"/>
    <n v="8.6"/>
    <n v="37985"/>
    <n v="495.7"/>
    <n v="319.45"/>
    <n v="336.47"/>
    <s v="Crime,Prime Video,Series,English"/>
    <s v="Crime Prime Video Series Cyber Night 2237 is a crime series on Prime Video, featuring intense storytelling and engaging characters."/>
    <s v="Cyber Night 2237 is a crime series on Prime Video, featuring intense storytelling and engaging characters."/>
    <s v="https://via.placeholder.com/150"/>
  </r>
  <r>
    <s v="C102238"/>
    <x v="2238"/>
    <x v="0"/>
    <x v="2"/>
    <x v="0"/>
    <x v="0"/>
    <s v="Hindi"/>
    <x v="8"/>
    <n v="443"/>
    <n v="6.5"/>
    <n v="29241"/>
    <n v="215.9"/>
    <n v="192.11"/>
    <n v="200.05"/>
    <s v="Comedy,Hotstar,Series,Hindi"/>
    <s v="Comedy Hotstar Series Last Kingdom 2238 is a comedy series on Hotstar, featuring intense storytelling and engaging characters."/>
    <s v="Last Kingdom 2238 is a comedy series on Hotstar, featuring intense storytelling and engaging characters."/>
    <s v="https://via.placeholder.com/150"/>
  </r>
  <r>
    <s v="C102239"/>
    <x v="2239"/>
    <x v="1"/>
    <x v="4"/>
    <x v="1"/>
    <x v="3"/>
    <s v="Spanish"/>
    <x v="8"/>
    <n v="154"/>
    <n v="8.1999999999999993"/>
    <n v="113133"/>
    <n v="290.37"/>
    <n v="922.03"/>
    <n v="823.92"/>
    <s v="Sci-Fi,Prime Video,Movie,Spanish"/>
    <s v="Sci-Fi Prime Video Movie Echoes of Time 2239 is a sci-fi movie on Prime Video, featuring intense storytelling and engaging characters."/>
    <s v="Echoes of Time 2239 is a sci-fi movie on Prime Video, featuring intense storytelling and engaging characters."/>
    <s v="https://via.placeholder.com/150"/>
  </r>
  <r>
    <s v="C102240"/>
    <x v="2240"/>
    <x v="0"/>
    <x v="5"/>
    <x v="2"/>
    <x v="3"/>
    <s v="Korean"/>
    <x v="7"/>
    <n v="898"/>
    <n v="7.1"/>
    <n v="167292"/>
    <n v="2503.8000000000002"/>
    <n v="1187.77"/>
    <n v="1370.47"/>
    <s v="Fantasy,Netflix,Series,Korean"/>
    <s v="Fantasy Netflix Series Echoes of Time 2240 is a fantasy series on Netflix, featuring intense storytelling and engaging characters."/>
    <s v="Echoes of Time 2240 is a fantasy series on Netflix, featuring intense storytelling and engaging characters."/>
    <s v="https://via.placeholder.com/150"/>
  </r>
  <r>
    <s v="C102241"/>
    <x v="2241"/>
    <x v="0"/>
    <x v="1"/>
    <x v="0"/>
    <x v="5"/>
    <s v="German"/>
    <x v="7"/>
    <n v="1745"/>
    <n v="7"/>
    <n v="102383"/>
    <n v="2977.64"/>
    <n v="716.68"/>
    <n v="688.74"/>
    <s v="Thriller,Hotstar,Series,German"/>
    <s v="Thriller Hotstar Series Broken Empire 2241 is a thriller series on Hotstar, featuring intense storytelling and engaging characters."/>
    <s v="Broken Empire 2241 is a thriller series on Hotstar, featuring intense storytelling and engaging characters."/>
    <s v="https://via.placeholder.com/150"/>
  </r>
  <r>
    <s v="C102242"/>
    <x v="2242"/>
    <x v="0"/>
    <x v="1"/>
    <x v="0"/>
    <x v="1"/>
    <s v="Hindi"/>
    <x v="2"/>
    <n v="671"/>
    <n v="6.7"/>
    <n v="107302"/>
    <n v="1199.99"/>
    <n v="720"/>
    <n v="643.26"/>
    <s v="Thriller,Hotstar,Series,Hindi"/>
    <s v="Thriller Hotstar Series Lost Signal 2242 is a thriller series on Hotstar, featuring intense storytelling and engaging characters."/>
    <s v="Lost Signal 2242 is a thriller series on Hotstar, featuring intense storytelling and engaging characters."/>
    <s v="https://via.placeholder.com/150"/>
  </r>
  <r>
    <s v="C102243"/>
    <x v="2243"/>
    <x v="1"/>
    <x v="4"/>
    <x v="0"/>
    <x v="2"/>
    <s v="English"/>
    <x v="0"/>
    <n v="87"/>
    <n v="7.7"/>
    <n v="113901"/>
    <n v="165.16"/>
    <n v="873.62"/>
    <n v="1029.26"/>
    <s v="Sci-Fi,Hotstar,Movie,English"/>
    <s v="Sci-Fi Hotstar Movie Broken Empire 2243 is a sci-fi movie on Hotstar, featuring intense storytelling and engaging characters."/>
    <s v="Broken Empire 2243 is a sci-fi movie on Hotstar, featuring intense storytelling and engaging characters."/>
    <s v="https://via.placeholder.com/150"/>
  </r>
  <r>
    <s v="C102244"/>
    <x v="2244"/>
    <x v="1"/>
    <x v="6"/>
    <x v="1"/>
    <x v="5"/>
    <s v="English"/>
    <x v="2"/>
    <n v="98"/>
    <n v="8.1"/>
    <n v="36773"/>
    <n v="60.06"/>
    <n v="293.08"/>
    <n v="311.02999999999997"/>
    <s v="Drama,Prime Video,Movie,English"/>
    <s v="Drama Prime Video Movie Fading Light 2244 is a drama movie on Prime Video, featuring intense storytelling and engaging characters."/>
    <s v="Fading Light 2244 is a drama movie on Prime Video, featuring intense storytelling and engaging characters."/>
    <s v="https://via.placeholder.com/150"/>
  </r>
  <r>
    <s v="C102245"/>
    <x v="2245"/>
    <x v="0"/>
    <x v="1"/>
    <x v="1"/>
    <x v="0"/>
    <s v="Spanish"/>
    <x v="7"/>
    <n v="1606"/>
    <n v="9.1"/>
    <n v="54989"/>
    <n v="1471.87"/>
    <n v="490.5"/>
    <n v="406.66"/>
    <s v="Thriller,Prime Video,Series,Spanish"/>
    <s v="Thriller Prime Video Series Shadow Realm 2245 is a thriller series on Prime Video, featuring intense storytelling and engaging characters."/>
    <s v="Shadow Realm 2245 is a thriller series on Prime Video, featuring intense storytelling and engaging characters."/>
    <s v="https://via.placeholder.com/150"/>
  </r>
  <r>
    <s v="C102246"/>
    <x v="2246"/>
    <x v="1"/>
    <x v="0"/>
    <x v="0"/>
    <x v="4"/>
    <s v="English"/>
    <x v="2"/>
    <n v="173"/>
    <n v="5"/>
    <n v="34561"/>
    <n v="99.65"/>
    <n v="181.45"/>
    <n v="153.86000000000001"/>
    <s v="Crime,Hotstar,Movie,English"/>
    <s v="Crime Hotstar Movie Last Kingdom 2246 is a crime movie on Hotstar, featuring intense storytelling and engaging characters."/>
    <s v="Last Kingdom 2246 is a crime movie on Hotstar, featuring intense storytelling and engaging characters."/>
    <s v="https://via.placeholder.com/150"/>
  </r>
  <r>
    <s v="C102247"/>
    <x v="2247"/>
    <x v="1"/>
    <x v="6"/>
    <x v="0"/>
    <x v="5"/>
    <s v="English"/>
    <x v="2"/>
    <n v="86"/>
    <n v="7"/>
    <n v="165548"/>
    <n v="237.29"/>
    <n v="1158.8399999999999"/>
    <n v="1096.54"/>
    <s v="Drama,Hotstar,Movie,English"/>
    <s v="Drama Hotstar Movie Silent Code 2247 is a drama movie on Hotstar, featuring intense storytelling and engaging characters."/>
    <s v="Silent Code 2247 is a drama movie on Hotstar, featuring intense storytelling and engaging characters."/>
    <s v="https://via.placeholder.com/150"/>
  </r>
  <r>
    <s v="C102248"/>
    <x v="2248"/>
    <x v="0"/>
    <x v="5"/>
    <x v="2"/>
    <x v="3"/>
    <s v="Korean"/>
    <x v="5"/>
    <n v="863"/>
    <n v="7.3"/>
    <n v="34457"/>
    <n v="495.61"/>
    <n v="250.16"/>
    <n v="239.24"/>
    <s v="Fantasy,Netflix,Series,Korean"/>
    <s v="Fantasy Netflix Series Echoes of Time 2248 is a fantasy series on Netflix, featuring intense storytelling and engaging characters."/>
    <s v="Echoes of Time 2248 is a fantasy series on Netflix, featuring intense storytelling and engaging characters."/>
    <s v="https://via.placeholder.com/150"/>
  </r>
  <r>
    <s v="C102249"/>
    <x v="2249"/>
    <x v="1"/>
    <x v="3"/>
    <x v="2"/>
    <x v="0"/>
    <s v="Hindi"/>
    <x v="7"/>
    <n v="82"/>
    <n v="7.5"/>
    <n v="181803"/>
    <n v="248.46"/>
    <n v="1361.7"/>
    <n v="1499.97"/>
    <s v="Action,Netflix,Movie,Hindi"/>
    <s v="Action Netflix Movie Fading Light 2249 is a action movie on Netflix, featuring intense storytelling and engaging characters."/>
    <s v="Fading Light 2249 is a action movie on Netflix, featuring intense storytelling and engaging characters."/>
    <s v="https://via.placeholder.com/150"/>
  </r>
  <r>
    <s v="C102250"/>
    <x v="2250"/>
    <x v="0"/>
    <x v="4"/>
    <x v="2"/>
    <x v="2"/>
    <s v="Korean"/>
    <x v="7"/>
    <n v="343"/>
    <n v="8"/>
    <n v="183956"/>
    <n v="1051.6199999999999"/>
    <n v="1466.13"/>
    <n v="1625.22"/>
    <s v="Sci-Fi,Netflix,Series,Korean"/>
    <s v="Sci-Fi Netflix Series Shadow Realm 2250 is a sci-fi series on Netflix, featuring intense storytelling and engaging characters."/>
    <s v="Shadow Realm 2250 is a sci-fi series on Netflix, featuring intense storytelling and engaging characters."/>
    <s v="https://via.placeholder.com/150"/>
  </r>
  <r>
    <s v="C102251"/>
    <x v="2251"/>
    <x v="1"/>
    <x v="2"/>
    <x v="2"/>
    <x v="4"/>
    <s v="Hindi"/>
    <x v="1"/>
    <n v="95"/>
    <n v="8.3000000000000007"/>
    <n v="196969"/>
    <n v="311.87"/>
    <n v="1628.93"/>
    <n v="1776.47"/>
    <s v="Comedy,Netflix,Movie,Hindi"/>
    <s v="Comedy Netflix Movie Last Kingdom 2251 is a comedy movie on Netflix, featuring intense storytelling and engaging characters."/>
    <s v="Last Kingdom 2251 is a comedy movie on Netflix, featuring intense storytelling and engaging characters."/>
    <s v="https://via.placeholder.com/150"/>
  </r>
  <r>
    <s v="C102252"/>
    <x v="2252"/>
    <x v="0"/>
    <x v="6"/>
    <x v="0"/>
    <x v="1"/>
    <s v="Spanish"/>
    <x v="8"/>
    <n v="1417"/>
    <n v="8.6"/>
    <n v="21213"/>
    <n v="500.98"/>
    <n v="175.86"/>
    <n v="196.78"/>
    <s v="Drama,Hotstar,Series,Spanish"/>
    <s v="Drama Hotstar Series Broken Empire 2252 is a drama series on Hotstar, featuring intense storytelling and engaging characters."/>
    <s v="Broken Empire 2252 is a drama series on Hotstar, featuring intense storytelling and engaging characters."/>
    <s v="https://via.placeholder.com/150"/>
  </r>
  <r>
    <s v="C102253"/>
    <x v="2253"/>
    <x v="0"/>
    <x v="3"/>
    <x v="2"/>
    <x v="4"/>
    <s v="Korean"/>
    <x v="9"/>
    <n v="345"/>
    <n v="7.7"/>
    <n v="73848"/>
    <n v="424.63"/>
    <n v="565.67999999999995"/>
    <n v="657.61"/>
    <s v="Action,Netflix,Series,Korean"/>
    <s v="Action Netflix Series Last Kingdom 2253 is a action series on Netflix, featuring intense storytelling and engaging characters."/>
    <s v="Last Kingdom 2253 is a action series on Netflix, featuring intense storytelling and engaging characters."/>
    <s v="https://via.placeholder.com/150"/>
  </r>
  <r>
    <s v="C102254"/>
    <x v="2254"/>
    <x v="0"/>
    <x v="3"/>
    <x v="0"/>
    <x v="5"/>
    <s v="Korean"/>
    <x v="1"/>
    <n v="629"/>
    <n v="7.8"/>
    <n v="199558"/>
    <n v="2092.0300000000002"/>
    <n v="1552.56"/>
    <n v="1669.09"/>
    <s v="Action,Hotstar,Series,Korean"/>
    <s v="Action Hotstar Series Neon Streets 2254 is a action series on Hotstar, featuring intense storytelling and engaging characters."/>
    <s v="Neon Streets 2254 is a action series on Hotstar, featuring intense storytelling and engaging characters."/>
    <s v="https://via.placeholder.com/150"/>
  </r>
  <r>
    <s v="C102255"/>
    <x v="2255"/>
    <x v="0"/>
    <x v="1"/>
    <x v="0"/>
    <x v="5"/>
    <s v="Korean"/>
    <x v="2"/>
    <n v="1699"/>
    <n v="5.9"/>
    <n v="88097"/>
    <n v="2494.61"/>
    <n v="525.05999999999995"/>
    <n v="449.5"/>
    <s v="Thriller,Hotstar,Series,Korean"/>
    <s v="Thriller Hotstar Series Fading Light 2255 is a thriller series on Hotstar, featuring intense storytelling and engaging characters."/>
    <s v="Fading Light 2255 is a thriller series on Hotstar, featuring intense storytelling and engaging characters."/>
    <s v="https://via.placeholder.com/150"/>
  </r>
  <r>
    <s v="C102256"/>
    <x v="2256"/>
    <x v="1"/>
    <x v="4"/>
    <x v="2"/>
    <x v="2"/>
    <s v="Hindi"/>
    <x v="3"/>
    <n v="163"/>
    <n v="7"/>
    <n v="150190"/>
    <n v="408.02"/>
    <n v="1051.33"/>
    <n v="1021.59"/>
    <s v="Sci-Fi,Netflix,Movie,Hindi"/>
    <s v="Sci-Fi Netflix Movie Broken Empire 2256 is a sci-fi movie on Netflix, featuring intense storytelling and engaging characters."/>
    <s v="Broken Empire 2256 is a sci-fi movie on Netflix, featuring intense storytelling and engaging characters."/>
    <s v="https://via.placeholder.com/150"/>
  </r>
  <r>
    <s v="C102257"/>
    <x v="2257"/>
    <x v="1"/>
    <x v="2"/>
    <x v="0"/>
    <x v="4"/>
    <s v="German"/>
    <x v="1"/>
    <n v="138"/>
    <n v="5"/>
    <n v="1894"/>
    <n v="4.3600000000000003"/>
    <n v="12.22"/>
    <n v="9.98"/>
    <s v="Comedy,Hotstar,Movie,German"/>
    <s v="Comedy Hotstar Movie Shadow Realm 2257 is a comedy movie on Hotstar, featuring intense storytelling and engaging characters."/>
    <s v="Shadow Realm 2257 is a comedy movie on Hotstar, featuring intense storytelling and engaging characters."/>
    <s v="https://via.placeholder.com/150"/>
  </r>
  <r>
    <s v="C102258"/>
    <x v="2258"/>
    <x v="0"/>
    <x v="2"/>
    <x v="2"/>
    <x v="0"/>
    <s v="German"/>
    <x v="3"/>
    <n v="775"/>
    <n v="6.9"/>
    <n v="92722"/>
    <n v="1197.6600000000001"/>
    <n v="640.71"/>
    <n v="651.23"/>
    <s v="Comedy,Netflix,Series,German"/>
    <s v="Comedy Netflix Series Hidden Pulse 2258 is a comedy series on Netflix, featuring intense storytelling and engaging characters."/>
    <s v="Hidden Pulse 2258 is a comedy series on Netflix, featuring intense storytelling and engaging characters."/>
    <s v="https://via.placeholder.com/150"/>
  </r>
  <r>
    <s v="C102259"/>
    <x v="2259"/>
    <x v="1"/>
    <x v="5"/>
    <x v="2"/>
    <x v="1"/>
    <s v="Korean"/>
    <x v="8"/>
    <n v="102"/>
    <n v="6"/>
    <n v="95003"/>
    <n v="161.51"/>
    <n v="574.77"/>
    <n v="593.35"/>
    <s v="Fantasy,Netflix,Movie,Korean"/>
    <s v="Fantasy Netflix Movie Lost Signal 2259 is a fantasy movie on Netflix, featuring intense storytelling and engaging characters."/>
    <s v="Lost Signal 2259 is a fantasy movie on Netflix, featuring intense storytelling and engaging characters."/>
    <s v="https://via.placeholder.com/150"/>
  </r>
  <r>
    <s v="C102260"/>
    <x v="2260"/>
    <x v="1"/>
    <x v="3"/>
    <x v="2"/>
    <x v="1"/>
    <s v="English"/>
    <x v="1"/>
    <n v="150"/>
    <n v="7.5"/>
    <n v="145374"/>
    <n v="363.44"/>
    <n v="1087.4000000000001"/>
    <n v="959.93"/>
    <s v="Action,Netflix,Movie,English"/>
    <s v="Action Netflix Movie Neon Streets 2260 is a action movie on Netflix, featuring intense storytelling and engaging characters."/>
    <s v="Neon Streets 2260 is a action movie on Netflix, featuring intense storytelling and engaging characters."/>
    <s v="https://via.placeholder.com/150"/>
  </r>
  <r>
    <s v="C102261"/>
    <x v="2261"/>
    <x v="1"/>
    <x v="6"/>
    <x v="0"/>
    <x v="5"/>
    <s v="German"/>
    <x v="6"/>
    <n v="92"/>
    <n v="8"/>
    <n v="28424"/>
    <n v="43.58"/>
    <n v="223.13"/>
    <n v="229.36"/>
    <s v="Drama,Hotstar,Movie,German"/>
    <s v="Drama Hotstar Movie Shadow Realm 2261 is a drama movie on Hotstar, featuring intense storytelling and engaging characters."/>
    <s v="Shadow Realm 2261 is a drama movie on Hotstar, featuring intense storytelling and engaging characters."/>
    <s v="https://via.placeholder.com/150"/>
  </r>
  <r>
    <s v="C102262"/>
    <x v="2262"/>
    <x v="0"/>
    <x v="1"/>
    <x v="0"/>
    <x v="2"/>
    <s v="German"/>
    <x v="0"/>
    <n v="372"/>
    <n v="8.4"/>
    <n v="42634"/>
    <n v="264.33"/>
    <n v="351.73"/>
    <n v="368.44"/>
    <s v="Thriller,Hotstar,Series,German"/>
    <s v="Thriller Hotstar Series Crimson Truth 2262 is a thriller series on Hotstar, featuring intense storytelling and engaging characters."/>
    <s v="Crimson Truth 2262 is a thriller series on Hotstar, featuring intense storytelling and engaging characters."/>
    <s v="https://via.placeholder.com/150"/>
  </r>
  <r>
    <s v="C102263"/>
    <x v="2263"/>
    <x v="1"/>
    <x v="1"/>
    <x v="1"/>
    <x v="4"/>
    <s v="Spanish"/>
    <x v="2"/>
    <n v="81"/>
    <n v="8"/>
    <n v="176820"/>
    <n v="238.71"/>
    <n v="1409.26"/>
    <n v="1395.43"/>
    <s v="Thriller,Prime Video,Movie,Spanish"/>
    <s v="Thriller Prime Video Movie Lost Signal 2263 is a thriller movie on Prime Video, featuring intense storytelling and engaging characters."/>
    <s v="Lost Signal 2263 is a thriller movie on Prime Video, featuring intense storytelling and engaging characters."/>
    <s v="https://via.placeholder.com/150"/>
  </r>
  <r>
    <s v="C102264"/>
    <x v="2264"/>
    <x v="1"/>
    <x v="2"/>
    <x v="2"/>
    <x v="1"/>
    <s v="German"/>
    <x v="1"/>
    <n v="144"/>
    <n v="7.6"/>
    <n v="42408"/>
    <n v="101.78"/>
    <n v="319.76"/>
    <n v="263.92"/>
    <s v="Comedy,Netflix,Movie,German"/>
    <s v="Comedy Netflix Movie Dark Horizon 2264 is a comedy movie on Netflix, featuring intense storytelling and engaging characters."/>
    <s v="Dark Horizon 2264 is a comedy movie on Netflix, featuring intense storytelling and engaging characters."/>
    <s v="https://via.placeholder.com/150"/>
  </r>
  <r>
    <s v="C102265"/>
    <x v="2265"/>
    <x v="1"/>
    <x v="1"/>
    <x v="2"/>
    <x v="2"/>
    <s v="German"/>
    <x v="6"/>
    <n v="97"/>
    <n v="7.4"/>
    <n v="28463"/>
    <n v="46.02"/>
    <n v="208.92"/>
    <n v="207.65"/>
    <s v="Thriller,Netflix,Movie,German"/>
    <s v="Thriller Netflix Movie Echoes of Time 2265 is a thriller movie on Netflix, featuring intense storytelling and engaging characters."/>
    <s v="Echoes of Time 2265 is a thriller movie on Netflix, featuring intense storytelling and engaging characters."/>
    <s v="https://via.placeholder.com/150"/>
  </r>
  <r>
    <s v="C102266"/>
    <x v="2266"/>
    <x v="0"/>
    <x v="3"/>
    <x v="1"/>
    <x v="3"/>
    <s v="German"/>
    <x v="8"/>
    <n v="790"/>
    <n v="8.1"/>
    <n v="172389"/>
    <n v="2269.79"/>
    <n v="1391.18"/>
    <n v="1234.4100000000001"/>
    <s v="Action,Prime Video,Series,German"/>
    <s v="Action Prime Video Series Echoes of Time 2266 is a action series on Prime Video, featuring intense storytelling and engaging characters."/>
    <s v="Echoes of Time 2266 is a action series on Prime Video, featuring intense storytelling and engaging characters."/>
    <s v="https://via.placeholder.com/150"/>
  </r>
  <r>
    <s v="C102267"/>
    <x v="2267"/>
    <x v="1"/>
    <x v="5"/>
    <x v="2"/>
    <x v="0"/>
    <s v="Hindi"/>
    <x v="3"/>
    <n v="150"/>
    <n v="6.3"/>
    <n v="53786"/>
    <n v="134.47"/>
    <n v="342.08"/>
    <n v="370.45"/>
    <s v="Fantasy,Netflix,Movie,Hindi"/>
    <s v="Fantasy Netflix Movie Dark Horizon 2267 is a fantasy movie on Netflix, featuring intense storytelling and engaging characters."/>
    <s v="Dark Horizon 2267 is a fantasy movie on Netflix, featuring intense storytelling and engaging characters."/>
    <s v="https://via.placeholder.com/150"/>
  </r>
  <r>
    <s v="C102268"/>
    <x v="2268"/>
    <x v="0"/>
    <x v="4"/>
    <x v="2"/>
    <x v="0"/>
    <s v="German"/>
    <x v="6"/>
    <n v="1056"/>
    <n v="8"/>
    <n v="169013"/>
    <n v="2974.63"/>
    <n v="1347.03"/>
    <n v="1128.9100000000001"/>
    <s v="Sci-Fi,Netflix,Series,German"/>
    <s v="Sci-Fi Netflix Series Cyber Night 2268 is a sci-fi series on Netflix, featuring intense storytelling and engaging characters."/>
    <s v="Cyber Night 2268 is a sci-fi series on Netflix, featuring intense storytelling and engaging characters."/>
    <s v="https://via.placeholder.com/150"/>
  </r>
  <r>
    <s v="C102269"/>
    <x v="2269"/>
    <x v="0"/>
    <x v="6"/>
    <x v="0"/>
    <x v="5"/>
    <s v="German"/>
    <x v="7"/>
    <n v="1586"/>
    <n v="9.1999999999999993"/>
    <n v="8188"/>
    <n v="216.44"/>
    <n v="68.53"/>
    <n v="62.94"/>
    <s v="Drama,Hotstar,Series,German"/>
    <s v="Drama Hotstar Series Cyber Night 2269 is a drama series on Hotstar, featuring intense storytelling and engaging characters."/>
    <s v="Cyber Night 2269 is a drama series on Hotstar, featuring intense storytelling and engaging characters."/>
    <s v="https://via.placeholder.com/150"/>
  </r>
  <r>
    <s v="C102270"/>
    <x v="2270"/>
    <x v="0"/>
    <x v="6"/>
    <x v="2"/>
    <x v="0"/>
    <s v="German"/>
    <x v="9"/>
    <n v="844"/>
    <n v="9.5"/>
    <n v="150206"/>
    <n v="2112.9"/>
    <n v="1414.94"/>
    <n v="1202.45"/>
    <s v="Drama,Netflix,Series,German"/>
    <s v="Drama Netflix Series Silent Code 2270 is a drama series on Netflix, featuring intense storytelling and engaging characters."/>
    <s v="Silent Code 2270 is a drama series on Netflix, featuring intense storytelling and engaging characters."/>
    <s v="https://via.placeholder.com/150"/>
  </r>
  <r>
    <s v="C102271"/>
    <x v="2271"/>
    <x v="1"/>
    <x v="2"/>
    <x v="1"/>
    <x v="5"/>
    <s v="Korean"/>
    <x v="5"/>
    <n v="167"/>
    <n v="8.4"/>
    <n v="59045"/>
    <n v="164.34"/>
    <n v="489.48"/>
    <n v="579.62"/>
    <s v="Comedy,Prime Video,Movie,Korean"/>
    <s v="Comedy Prime Video Movie Cyber Night 2271 is a comedy movie on Prime Video, featuring intense storytelling and engaging characters."/>
    <s v="Cyber Night 2271 is a comedy movie on Prime Video, featuring intense storytelling and engaging characters."/>
    <s v="https://via.placeholder.com/150"/>
  </r>
  <r>
    <s v="C102272"/>
    <x v="2272"/>
    <x v="0"/>
    <x v="3"/>
    <x v="1"/>
    <x v="4"/>
    <s v="English"/>
    <x v="3"/>
    <n v="1007"/>
    <n v="5.9"/>
    <n v="185861"/>
    <n v="3119.37"/>
    <n v="1102.1600000000001"/>
    <n v="1049.0899999999999"/>
    <s v="Action,Prime Video,Series,English"/>
    <s v="Action Prime Video Series Broken Empire 2272 is a action series on Prime Video, featuring intense storytelling and engaging characters."/>
    <s v="Broken Empire 2272 is a action series on Prime Video, featuring intense storytelling and engaging characters."/>
    <s v="https://via.placeholder.com/150"/>
  </r>
  <r>
    <s v="C102273"/>
    <x v="2273"/>
    <x v="1"/>
    <x v="5"/>
    <x v="0"/>
    <x v="2"/>
    <s v="English"/>
    <x v="0"/>
    <n v="127"/>
    <n v="7.4"/>
    <n v="181831"/>
    <n v="384.88"/>
    <n v="1343.73"/>
    <n v="1527.71"/>
    <s v="Fantasy,Hotstar,Movie,English"/>
    <s v="Fantasy Hotstar Movie Hidden Pulse 2273 is a fantasy movie on Hotstar, featuring intense storytelling and engaging characters."/>
    <s v="Hidden Pulse 2273 is a fantasy movie on Hotstar, featuring intense storytelling and engaging characters."/>
    <s v="https://via.placeholder.com/150"/>
  </r>
  <r>
    <s v="C102274"/>
    <x v="2274"/>
    <x v="1"/>
    <x v="5"/>
    <x v="1"/>
    <x v="4"/>
    <s v="Hindi"/>
    <x v="9"/>
    <n v="160"/>
    <n v="6.8"/>
    <n v="131939"/>
    <n v="351.84"/>
    <n v="898.5"/>
    <n v="1074.6500000000001"/>
    <s v="Fantasy,Prime Video,Movie,Hindi"/>
    <s v="Fantasy Prime Video Movie Crimson Truth 2274 is a fantasy movie on Prime Video, featuring intense storytelling and engaging characters."/>
    <s v="Crimson Truth 2274 is a fantasy movie on Prime Video, featuring intense storytelling and engaging characters."/>
    <s v="https://via.placeholder.com/150"/>
  </r>
  <r>
    <s v="C102275"/>
    <x v="2275"/>
    <x v="1"/>
    <x v="6"/>
    <x v="0"/>
    <x v="1"/>
    <s v="German"/>
    <x v="2"/>
    <n v="152"/>
    <n v="6.5"/>
    <n v="12058"/>
    <n v="30.55"/>
    <n v="80.19"/>
    <n v="82.12"/>
    <s v="Drama,Hotstar,Movie,German"/>
    <s v="Drama Hotstar Movie Crimson Truth 2275 is a drama movie on Hotstar, featuring intense storytelling and engaging characters."/>
    <s v="Crimson Truth 2275 is a drama movie on Hotstar, featuring intense storytelling and engaging characters."/>
    <s v="https://via.placeholder.com/150"/>
  </r>
  <r>
    <s v="C102276"/>
    <x v="2276"/>
    <x v="0"/>
    <x v="4"/>
    <x v="2"/>
    <x v="3"/>
    <s v="English"/>
    <x v="7"/>
    <n v="850"/>
    <n v="5.5"/>
    <n v="5158"/>
    <n v="73.069999999999993"/>
    <n v="32.19"/>
    <n v="33.08"/>
    <s v="Sci-Fi,Netflix,Series,English"/>
    <s v="Sci-Fi Netflix Series Silent Code 2276 is a sci-fi series on Netflix, featuring intense storytelling and engaging characters."/>
    <s v="Silent Code 2276 is a sci-fi series on Netflix, featuring intense storytelling and engaging characters."/>
    <s v="https://via.placeholder.com/150"/>
  </r>
  <r>
    <s v="C102277"/>
    <x v="2277"/>
    <x v="0"/>
    <x v="6"/>
    <x v="2"/>
    <x v="2"/>
    <s v="Korean"/>
    <x v="2"/>
    <n v="1283"/>
    <n v="8.6999999999999993"/>
    <n v="167125"/>
    <n v="3573.69"/>
    <n v="1445.63"/>
    <n v="1315.75"/>
    <s v="Drama,Netflix,Series,Korean"/>
    <s v="Drama Netflix Series Shadow Realm 2277 is a drama series on Netflix, featuring intense storytelling and engaging characters."/>
    <s v="Shadow Realm 2277 is a drama series on Netflix, featuring intense storytelling and engaging characters."/>
    <s v="https://via.placeholder.com/150"/>
  </r>
  <r>
    <s v="C102278"/>
    <x v="2278"/>
    <x v="0"/>
    <x v="0"/>
    <x v="0"/>
    <x v="4"/>
    <s v="Spanish"/>
    <x v="4"/>
    <n v="540"/>
    <n v="6.6"/>
    <n v="8790"/>
    <n v="79.11"/>
    <n v="59.33"/>
    <n v="58.65"/>
    <s v="Crime,Hotstar,Series,Spanish"/>
    <s v="Crime Hotstar Series Last Kingdom 2278 is a crime series on Hotstar, featuring intense storytelling and engaging characters."/>
    <s v="Last Kingdom 2278 is a crime series on Hotstar, featuring intense storytelling and engaging characters."/>
    <s v="https://via.placeholder.com/150"/>
  </r>
  <r>
    <s v="C102279"/>
    <x v="2279"/>
    <x v="0"/>
    <x v="6"/>
    <x v="1"/>
    <x v="1"/>
    <s v="Hindi"/>
    <x v="5"/>
    <n v="917"/>
    <n v="7.2"/>
    <n v="155816"/>
    <n v="2381.39"/>
    <n v="1120.32"/>
    <n v="1003.73"/>
    <s v="Drama,Prime Video,Series,Hindi"/>
    <s v="Drama Prime Video Series Crimson Truth 2279 is a drama series on Prime Video, featuring intense storytelling and engaging characters."/>
    <s v="Crimson Truth 2279 is a drama series on Prime Video, featuring intense storytelling and engaging characters."/>
    <s v="https://via.placeholder.com/150"/>
  </r>
  <r>
    <s v="C102280"/>
    <x v="2280"/>
    <x v="1"/>
    <x v="3"/>
    <x v="0"/>
    <x v="1"/>
    <s v="German"/>
    <x v="4"/>
    <n v="171"/>
    <n v="8.3000000000000007"/>
    <n v="39898"/>
    <n v="113.71"/>
    <n v="325.57"/>
    <n v="389.93"/>
    <s v="Action,Hotstar,Movie,German"/>
    <s v="Action Hotstar Movie Dark Horizon 2280 is a action movie on Hotstar, featuring intense storytelling and engaging characters."/>
    <s v="Dark Horizon 2280 is a action movie on Hotstar, featuring intense storytelling and engaging characters."/>
    <s v="https://via.placeholder.com/150"/>
  </r>
  <r>
    <s v="C102281"/>
    <x v="2281"/>
    <x v="0"/>
    <x v="0"/>
    <x v="1"/>
    <x v="5"/>
    <s v="Hindi"/>
    <x v="5"/>
    <n v="812"/>
    <n v="8.6"/>
    <n v="5510"/>
    <n v="74.569999999999993"/>
    <n v="43.2"/>
    <n v="38.58"/>
    <s v="Crime,Prime Video,Series,Hindi"/>
    <s v="Crime Prime Video Series Neon Streets 2281 is a crime series on Prime Video, featuring intense storytelling and engaging characters."/>
    <s v="Neon Streets 2281 is a crime series on Prime Video, featuring intense storytelling and engaging characters."/>
    <s v="https://via.placeholder.com/150"/>
  </r>
  <r>
    <s v="C102282"/>
    <x v="2282"/>
    <x v="0"/>
    <x v="2"/>
    <x v="2"/>
    <x v="1"/>
    <s v="Korean"/>
    <x v="5"/>
    <n v="997"/>
    <n v="8.1999999999999993"/>
    <n v="67625"/>
    <n v="1123.7"/>
    <n v="549.12"/>
    <n v="595.94000000000005"/>
    <s v="Comedy,Netflix,Series,Korean"/>
    <s v="Comedy Netflix Series Last Kingdom 2282 is a comedy series on Netflix, featuring intense storytelling and engaging characters."/>
    <s v="Last Kingdom 2282 is a comedy series on Netflix, featuring intense storytelling and engaging characters."/>
    <s v="https://via.placeholder.com/150"/>
  </r>
  <r>
    <s v="C102283"/>
    <x v="2283"/>
    <x v="1"/>
    <x v="2"/>
    <x v="2"/>
    <x v="0"/>
    <s v="German"/>
    <x v="8"/>
    <n v="106"/>
    <n v="6.3"/>
    <n v="65739"/>
    <n v="116.14"/>
    <n v="417.44"/>
    <n v="448.23"/>
    <s v="Comedy,Netflix,Movie,German"/>
    <s v="Comedy Netflix Movie Silent Code 2283 is a comedy movie on Netflix, featuring intense storytelling and engaging characters."/>
    <s v="Silent Code 2283 is a comedy movie on Netflix, featuring intense storytelling and engaging characters."/>
    <s v="https://via.placeholder.com/150"/>
  </r>
  <r>
    <s v="C102284"/>
    <x v="2284"/>
    <x v="0"/>
    <x v="2"/>
    <x v="1"/>
    <x v="0"/>
    <s v="Spanish"/>
    <x v="9"/>
    <n v="415"/>
    <n v="8.3000000000000007"/>
    <n v="184279"/>
    <n v="1274.5999999999999"/>
    <n v="1523.99"/>
    <n v="1423.92"/>
    <s v="Comedy,Prime Video,Series,Spanish"/>
    <s v="Comedy Prime Video Series Crimson Truth 2284 is a comedy series on Prime Video, featuring intense storytelling and engaging characters."/>
    <s v="Crimson Truth 2284 is a comedy series on Prime Video, featuring intense storytelling and engaging characters."/>
    <s v="https://via.placeholder.com/150"/>
  </r>
  <r>
    <s v="C102285"/>
    <x v="2285"/>
    <x v="1"/>
    <x v="5"/>
    <x v="2"/>
    <x v="0"/>
    <s v="German"/>
    <x v="7"/>
    <n v="173"/>
    <n v="9.1999999999999993"/>
    <n v="149162"/>
    <n v="430.08"/>
    <n v="1361.85"/>
    <n v="1476.24"/>
    <s v="Fantasy,Netflix,Movie,German"/>
    <s v="Fantasy Netflix Movie Hidden Pulse 2285 is a fantasy movie on Netflix, featuring intense storytelling and engaging characters."/>
    <s v="Hidden Pulse 2285 is a fantasy movie on Netflix, featuring intense storytelling and engaging characters."/>
    <s v="https://via.placeholder.com/150"/>
  </r>
  <r>
    <s v="C102286"/>
    <x v="2286"/>
    <x v="1"/>
    <x v="4"/>
    <x v="2"/>
    <x v="2"/>
    <s v="Spanish"/>
    <x v="7"/>
    <n v="103"/>
    <n v="7.6"/>
    <n v="163487"/>
    <n v="280.64999999999998"/>
    <n v="1239.23"/>
    <n v="1349.59"/>
    <s v="Sci-Fi,Netflix,Movie,Spanish"/>
    <s v="Sci-Fi Netflix Movie Fading Light 2286 is a sci-fi movie on Netflix, featuring intense storytelling and engaging characters."/>
    <s v="Fading Light 2286 is a sci-fi movie on Netflix, featuring intense storytelling and engaging characters."/>
    <s v="https://via.placeholder.com/150"/>
  </r>
  <r>
    <s v="C102287"/>
    <x v="2287"/>
    <x v="0"/>
    <x v="3"/>
    <x v="1"/>
    <x v="0"/>
    <s v="Korean"/>
    <x v="5"/>
    <n v="362"/>
    <n v="7.2"/>
    <n v="199105"/>
    <n v="1201.27"/>
    <n v="1433.56"/>
    <n v="1166.3399999999999"/>
    <s v="Action,Prime Video,Series,Korean"/>
    <s v="Action Prime Video Series Lost Signal 2287 is a action series on Prime Video, featuring intense storytelling and engaging characters."/>
    <s v="Lost Signal 2287 is a action series on Prime Video, featuring intense storytelling and engaging characters."/>
    <s v="https://via.placeholder.com/150"/>
  </r>
  <r>
    <s v="C102288"/>
    <x v="2288"/>
    <x v="1"/>
    <x v="0"/>
    <x v="0"/>
    <x v="4"/>
    <s v="German"/>
    <x v="9"/>
    <n v="119"/>
    <n v="8.5"/>
    <n v="196614"/>
    <n v="389.95"/>
    <n v="1663.35"/>
    <n v="1558.01"/>
    <s v="Crime,Hotstar,Movie,German"/>
    <s v="Crime Hotstar Movie Crimson Truth 2288 is a crime movie on Hotstar, featuring intense storytelling and engaging characters."/>
    <s v="Crimson Truth 2288 is a crime movie on Hotstar, featuring intense storytelling and engaging characters."/>
    <s v="https://via.placeholder.com/150"/>
  </r>
  <r>
    <s v="C102289"/>
    <x v="2289"/>
    <x v="1"/>
    <x v="1"/>
    <x v="1"/>
    <x v="1"/>
    <s v="Spanish"/>
    <x v="4"/>
    <n v="106"/>
    <n v="7"/>
    <n v="130921"/>
    <n v="231.29"/>
    <n v="916.45"/>
    <n v="992"/>
    <s v="Thriller,Prime Video,Movie,Spanish"/>
    <s v="Thriller Prime Video Movie Shadow Realm 2289 is a thriller movie on Prime Video, featuring intense storytelling and engaging characters."/>
    <s v="Shadow Realm 2289 is a thriller movie on Prime Video, featuring intense storytelling and engaging characters."/>
    <s v="https://via.placeholder.com/150"/>
  </r>
  <r>
    <s v="C102290"/>
    <x v="2290"/>
    <x v="1"/>
    <x v="2"/>
    <x v="1"/>
    <x v="1"/>
    <s v="Hindi"/>
    <x v="4"/>
    <n v="178"/>
    <n v="8.4"/>
    <n v="47484"/>
    <n v="140.87"/>
    <n v="392.69"/>
    <n v="414.19"/>
    <s v="Comedy,Prime Video,Movie,Hindi"/>
    <s v="Comedy Prime Video Movie Cyber Night 2290 is a comedy movie on Prime Video, featuring intense storytelling and engaging characters."/>
    <s v="Cyber Night 2290 is a comedy movie on Prime Video, featuring intense storytelling and engaging characters."/>
    <s v="https://via.placeholder.com/150"/>
  </r>
  <r>
    <s v="C102291"/>
    <x v="2291"/>
    <x v="1"/>
    <x v="3"/>
    <x v="1"/>
    <x v="3"/>
    <s v="German"/>
    <x v="7"/>
    <n v="102"/>
    <n v="8.9"/>
    <n v="68432"/>
    <n v="116.33"/>
    <n v="600.15"/>
    <n v="492.77"/>
    <s v="Action,Prime Video,Movie,German"/>
    <s v="Action Prime Video Movie Dark Horizon 2291 is a action movie on Prime Video, featuring intense storytelling and engaging characters."/>
    <s v="Dark Horizon 2291 is a action movie on Prime Video, featuring intense storytelling and engaging characters."/>
    <s v="https://via.placeholder.com/150"/>
  </r>
  <r>
    <s v="C102292"/>
    <x v="2292"/>
    <x v="0"/>
    <x v="6"/>
    <x v="1"/>
    <x v="0"/>
    <s v="Korean"/>
    <x v="6"/>
    <n v="1661"/>
    <n v="7.2"/>
    <n v="42322"/>
    <n v="1171.6099999999999"/>
    <n v="303.87"/>
    <n v="274.45999999999998"/>
    <s v="Drama,Prime Video,Series,Korean"/>
    <s v="Drama Prime Video Series Echoes of Time 2292 is a drama series on Prime Video, featuring intense storytelling and engaging characters."/>
    <s v="Echoes of Time 2292 is a drama series on Prime Video, featuring intense storytelling and engaging characters."/>
    <s v="https://via.placeholder.com/150"/>
  </r>
  <r>
    <s v="C102293"/>
    <x v="2293"/>
    <x v="1"/>
    <x v="1"/>
    <x v="1"/>
    <x v="5"/>
    <s v="German"/>
    <x v="4"/>
    <n v="112"/>
    <n v="6.2"/>
    <n v="85442"/>
    <n v="159.49"/>
    <n v="533.16"/>
    <n v="533.67999999999995"/>
    <s v="Thriller,Prime Video,Movie,German"/>
    <s v="Thriller Prime Video Movie Neon Streets 2293 is a thriller movie on Prime Video, featuring intense storytelling and engaging characters."/>
    <s v="Neon Streets 2293 is a thriller movie on Prime Video, featuring intense storytelling and engaging characters."/>
    <s v="https://via.placeholder.com/150"/>
  </r>
  <r>
    <s v="C102294"/>
    <x v="2294"/>
    <x v="0"/>
    <x v="3"/>
    <x v="0"/>
    <x v="0"/>
    <s v="Hindi"/>
    <x v="7"/>
    <n v="576"/>
    <n v="7.9"/>
    <n v="24922"/>
    <n v="239.25"/>
    <n v="193.15"/>
    <n v="160.97"/>
    <s v="Action,Hotstar,Series,Hindi"/>
    <s v="Action Hotstar Series Hidden Pulse 2294 is a action series on Hotstar, featuring intense storytelling and engaging characters."/>
    <s v="Hidden Pulse 2294 is a action series on Hotstar, featuring intense storytelling and engaging characters."/>
    <s v="https://via.placeholder.com/150"/>
  </r>
  <r>
    <s v="C102295"/>
    <x v="2295"/>
    <x v="0"/>
    <x v="1"/>
    <x v="1"/>
    <x v="2"/>
    <s v="Hindi"/>
    <x v="2"/>
    <n v="1600"/>
    <n v="7.3"/>
    <n v="116699"/>
    <n v="3111.97"/>
    <n v="850.74"/>
    <n v="988.98"/>
    <s v="Thriller,Prime Video,Series,Hindi"/>
    <s v="Thriller Prime Video Series Neon Streets 2295 is a thriller series on Prime Video, featuring intense storytelling and engaging characters."/>
    <s v="Neon Streets 2295 is a thriller series on Prime Video, featuring intense storytelling and engaging characters."/>
    <s v="https://via.placeholder.com/150"/>
  </r>
  <r>
    <s v="C102296"/>
    <x v="2296"/>
    <x v="1"/>
    <x v="2"/>
    <x v="1"/>
    <x v="0"/>
    <s v="Hindi"/>
    <x v="3"/>
    <n v="155"/>
    <n v="7.6"/>
    <n v="51526"/>
    <n v="133.11000000000001"/>
    <n v="389.02"/>
    <n v="435.55"/>
    <s v="Comedy,Prime Video,Movie,Hindi"/>
    <s v="Comedy Prime Video Movie Neon Streets 2296 is a comedy movie on Prime Video, featuring intense storytelling and engaging characters."/>
    <s v="Neon Streets 2296 is a comedy movie on Prime Video, featuring intense storytelling and engaging characters."/>
    <s v="https://via.placeholder.com/150"/>
  </r>
  <r>
    <s v="C102297"/>
    <x v="2297"/>
    <x v="0"/>
    <x v="5"/>
    <x v="2"/>
    <x v="1"/>
    <s v="Spanish"/>
    <x v="4"/>
    <n v="541"/>
    <n v="6.9"/>
    <n v="65378"/>
    <n v="589.49"/>
    <n v="451.76"/>
    <n v="363.93"/>
    <s v="Fantasy,Netflix,Series,Spanish"/>
    <s v="Fantasy Netflix Series Neon Streets 2297 is a fantasy series on Netflix, featuring intense storytelling and engaging characters."/>
    <s v="Neon Streets 2297 is a fantasy series on Netflix, featuring intense storytelling and engaging characters."/>
    <s v="https://via.placeholder.com/150"/>
  </r>
  <r>
    <s v="C102298"/>
    <x v="2298"/>
    <x v="1"/>
    <x v="6"/>
    <x v="1"/>
    <x v="4"/>
    <s v="Hindi"/>
    <x v="2"/>
    <n v="91"/>
    <n v="6.4"/>
    <n v="145375"/>
    <n v="220.49"/>
    <n v="933.31"/>
    <n v="1037.6300000000001"/>
    <s v="Drama,Prime Video,Movie,Hindi"/>
    <s v="Drama Prime Video Movie Last Kingdom 2298 is a drama movie on Prime Video, featuring intense storytelling and engaging characters."/>
    <s v="Last Kingdom 2298 is a drama movie on Prime Video, featuring intense storytelling and engaging characters."/>
    <s v="https://via.placeholder.com/150"/>
  </r>
  <r>
    <s v="C102299"/>
    <x v="2299"/>
    <x v="1"/>
    <x v="5"/>
    <x v="2"/>
    <x v="1"/>
    <s v="Spanish"/>
    <x v="4"/>
    <n v="169"/>
    <n v="7.6"/>
    <n v="75752"/>
    <n v="213.37"/>
    <n v="572.69000000000005"/>
    <n v="555.94000000000005"/>
    <s v="Fantasy,Netflix,Movie,Spanish"/>
    <s v="Fantasy Netflix Movie Echoes of Time 2299 is a fantasy movie on Netflix, featuring intense storytelling and engaging characters."/>
    <s v="Echoes of Time 2299 is a fantasy movie on Netflix, featuring intense storytelling and engaging characters."/>
    <s v="https://via.placeholder.com/150"/>
  </r>
  <r>
    <s v="C102300"/>
    <x v="2300"/>
    <x v="0"/>
    <x v="2"/>
    <x v="0"/>
    <x v="0"/>
    <s v="Spanish"/>
    <x v="6"/>
    <n v="411"/>
    <n v="7.1"/>
    <n v="198815"/>
    <n v="1361.88"/>
    <n v="1411.59"/>
    <n v="1151.1300000000001"/>
    <s v="Comedy,Hotstar,Series,Spanish"/>
    <s v="Comedy Hotstar Series Dark Horizon 2300 is a comedy series on Hotstar, featuring intense storytelling and engaging characters."/>
    <s v="Dark Horizon 2300 is a comedy series on Hotstar, featuring intense storytelling and engaging characters."/>
    <s v="https://via.placeholder.com/150"/>
  </r>
  <r>
    <s v="C102301"/>
    <x v="2301"/>
    <x v="0"/>
    <x v="5"/>
    <x v="1"/>
    <x v="3"/>
    <s v="Hindi"/>
    <x v="3"/>
    <n v="665"/>
    <n v="9"/>
    <n v="124626"/>
    <n v="1381.27"/>
    <n v="1111.6600000000001"/>
    <n v="1198.76"/>
    <s v="Fantasy,Prime Video,Series,Hindi"/>
    <s v="Fantasy Prime Video Series Cyber Night 2301 is a fantasy series on Prime Video, featuring intense storytelling and engaging characters."/>
    <s v="Cyber Night 2301 is a fantasy series on Prime Video, featuring intense storytelling and engaging characters."/>
    <s v="https://via.placeholder.com/150"/>
  </r>
  <r>
    <s v="C102302"/>
    <x v="2302"/>
    <x v="1"/>
    <x v="6"/>
    <x v="2"/>
    <x v="3"/>
    <s v="English"/>
    <x v="1"/>
    <n v="179"/>
    <n v="8.6"/>
    <n v="28463"/>
    <n v="84.91"/>
    <n v="237.95"/>
    <n v="241.73"/>
    <s v="Drama,Netflix,Movie,English"/>
    <s v="Drama Netflix Movie Broken Empire 2302 is a drama movie on Netflix, featuring intense storytelling and engaging characters."/>
    <s v="Broken Empire 2302 is a drama movie on Netflix, featuring intense storytelling and engaging characters."/>
    <s v="https://via.placeholder.com/150"/>
  </r>
  <r>
    <s v="C102303"/>
    <x v="2303"/>
    <x v="0"/>
    <x v="1"/>
    <x v="2"/>
    <x v="2"/>
    <s v="English"/>
    <x v="3"/>
    <n v="985"/>
    <n v="5.9"/>
    <n v="113288"/>
    <n v="1859.81"/>
    <n v="674.06"/>
    <n v="760.89"/>
    <s v="Thriller,Netflix,Series,English"/>
    <s v="Thriller Netflix Series Dark Horizon 2303 is a thriller series on Netflix, featuring intense storytelling and engaging characters."/>
    <s v="Dark Horizon 2303 is a thriller series on Netflix, featuring intense storytelling and engaging characters."/>
    <s v="https://via.placeholder.com/150"/>
  </r>
  <r>
    <s v="C102304"/>
    <x v="2304"/>
    <x v="1"/>
    <x v="0"/>
    <x v="1"/>
    <x v="5"/>
    <s v="German"/>
    <x v="3"/>
    <n v="130"/>
    <n v="7.1"/>
    <n v="42130"/>
    <n v="91.28"/>
    <n v="298.7"/>
    <n v="276.98"/>
    <s v="Crime,Prime Video,Movie,German"/>
    <s v="Crime Prime Video Movie Shadow Realm 2304 is a crime movie on Prime Video, featuring intense storytelling and engaging characters."/>
    <s v="Shadow Realm 2304 is a crime movie on Prime Video, featuring intense storytelling and engaging characters."/>
    <s v="https://via.placeholder.com/150"/>
  </r>
  <r>
    <s v="C102305"/>
    <x v="2305"/>
    <x v="0"/>
    <x v="2"/>
    <x v="2"/>
    <x v="5"/>
    <s v="Korean"/>
    <x v="6"/>
    <n v="793"/>
    <n v="9"/>
    <n v="143631"/>
    <n v="1898.32"/>
    <n v="1282.6199999999999"/>
    <n v="1278.18"/>
    <s v="Comedy,Netflix,Series,Korean"/>
    <s v="Comedy Netflix Series Cyber Night 2305 is a comedy series on Netflix, featuring intense storytelling and engaging characters."/>
    <s v="Cyber Night 2305 is a comedy series on Netflix, featuring intense storytelling and engaging characters."/>
    <s v="https://via.placeholder.com/150"/>
  </r>
  <r>
    <s v="C102306"/>
    <x v="2306"/>
    <x v="1"/>
    <x v="6"/>
    <x v="1"/>
    <x v="3"/>
    <s v="English"/>
    <x v="4"/>
    <n v="146"/>
    <n v="8.9"/>
    <n v="51257"/>
    <n v="124.73"/>
    <n v="447.47"/>
    <n v="528.87"/>
    <s v="Drama,Prime Video,Movie,English"/>
    <s v="Drama Prime Video Movie Shadow Realm 2306 is a drama movie on Prime Video, featuring intense storytelling and engaging characters."/>
    <s v="Shadow Realm 2306 is a drama movie on Prime Video, featuring intense storytelling and engaging characters."/>
    <s v="https://via.placeholder.com/150"/>
  </r>
  <r>
    <s v="C102307"/>
    <x v="2307"/>
    <x v="1"/>
    <x v="4"/>
    <x v="1"/>
    <x v="4"/>
    <s v="German"/>
    <x v="2"/>
    <n v="91"/>
    <n v="6.9"/>
    <n v="703"/>
    <n v="1.07"/>
    <n v="4.91"/>
    <n v="5"/>
    <s v="Sci-Fi,Prime Video,Movie,German"/>
    <s v="Sci-Fi Prime Video Movie Silent Code 2307 is a sci-fi movie on Prime Video, featuring intense storytelling and engaging characters."/>
    <s v="Silent Code 2307 is a sci-fi movie on Prime Video, featuring intense storytelling and engaging characters."/>
    <s v="https://via.placeholder.com/150"/>
  </r>
  <r>
    <s v="C102308"/>
    <x v="2308"/>
    <x v="0"/>
    <x v="3"/>
    <x v="0"/>
    <x v="5"/>
    <s v="Spanish"/>
    <x v="1"/>
    <n v="1036"/>
    <n v="7.6"/>
    <n v="101784"/>
    <n v="1757.47"/>
    <n v="770.5"/>
    <n v="684.42"/>
    <s v="Action,Hotstar,Series,Spanish"/>
    <s v="Action Hotstar Series Fading Light 2308 is a action series on Hotstar, featuring intense storytelling and engaging characters."/>
    <s v="Fading Light 2308 is a action series on Hotstar, featuring intense storytelling and engaging characters."/>
    <s v="https://via.placeholder.com/150"/>
  </r>
  <r>
    <s v="C102309"/>
    <x v="2309"/>
    <x v="0"/>
    <x v="3"/>
    <x v="2"/>
    <x v="1"/>
    <s v="Spanish"/>
    <x v="3"/>
    <n v="963"/>
    <n v="6.7"/>
    <n v="185540"/>
    <n v="2977.92"/>
    <n v="1244.97"/>
    <n v="1328.16"/>
    <s v="Action,Netflix,Series,Spanish"/>
    <s v="Action Netflix Series Cyber Night 2309 is a action series on Netflix, featuring intense storytelling and engaging characters."/>
    <s v="Cyber Night 2309 is a action series on Netflix, featuring intense storytelling and engaging characters."/>
    <s v="https://via.placeholder.com/150"/>
  </r>
  <r>
    <s v="C102310"/>
    <x v="2310"/>
    <x v="0"/>
    <x v="1"/>
    <x v="0"/>
    <x v="1"/>
    <s v="Spanish"/>
    <x v="1"/>
    <n v="1578"/>
    <n v="6.2"/>
    <n v="165807"/>
    <n v="4360.72"/>
    <n v="1031.32"/>
    <n v="1074.07"/>
    <s v="Thriller,Hotstar,Series,Spanish"/>
    <s v="Thriller Hotstar Series Lost Signal 2310 is a thriller series on Hotstar, featuring intense storytelling and engaging characters."/>
    <s v="Lost Signal 2310 is a thriller series on Hotstar, featuring intense storytelling and engaging characters."/>
    <s v="https://via.placeholder.com/150"/>
  </r>
  <r>
    <s v="C102311"/>
    <x v="2311"/>
    <x v="0"/>
    <x v="0"/>
    <x v="0"/>
    <x v="4"/>
    <s v="Korean"/>
    <x v="1"/>
    <n v="1737"/>
    <n v="7.1"/>
    <n v="144179"/>
    <n v="4173.9799999999996"/>
    <n v="1023.67"/>
    <n v="1115.6500000000001"/>
    <s v="Crime,Hotstar,Series,Korean"/>
    <s v="Crime Hotstar Series Cyber Night 2311 is a crime series on Hotstar, featuring intense storytelling and engaging characters."/>
    <s v="Cyber Night 2311 is a crime series on Hotstar, featuring intense storytelling and engaging characters."/>
    <s v="https://via.placeholder.com/150"/>
  </r>
  <r>
    <s v="C102312"/>
    <x v="2312"/>
    <x v="1"/>
    <x v="3"/>
    <x v="1"/>
    <x v="5"/>
    <s v="Spanish"/>
    <x v="6"/>
    <n v="108"/>
    <n v="6.9"/>
    <n v="188108"/>
    <n v="338.59"/>
    <n v="1297.95"/>
    <n v="1507.06"/>
    <s v="Action,Prime Video,Movie,Spanish"/>
    <s v="Action Prime Video Movie Lost Signal 2312 is a action movie on Prime Video, featuring intense storytelling and engaging characters."/>
    <s v="Lost Signal 2312 is a action movie on Prime Video, featuring intense storytelling and engaging characters."/>
    <s v="https://via.placeholder.com/150"/>
  </r>
  <r>
    <s v="C102313"/>
    <x v="2313"/>
    <x v="1"/>
    <x v="3"/>
    <x v="2"/>
    <x v="3"/>
    <s v="English"/>
    <x v="4"/>
    <n v="141"/>
    <n v="7.6"/>
    <n v="89472"/>
    <n v="210.26"/>
    <n v="677.3"/>
    <n v="701.58"/>
    <s v="Action,Netflix,Movie,English"/>
    <s v="Action Netflix Movie Hidden Pulse 2313 is a action movie on Netflix, featuring intense storytelling and engaging characters."/>
    <s v="Hidden Pulse 2313 is a action movie on Netflix, featuring intense storytelling and engaging characters."/>
    <s v="https://via.placeholder.com/150"/>
  </r>
  <r>
    <s v="C102314"/>
    <x v="2314"/>
    <x v="1"/>
    <x v="5"/>
    <x v="0"/>
    <x v="1"/>
    <s v="English"/>
    <x v="5"/>
    <n v="167"/>
    <n v="7.9"/>
    <n v="5869"/>
    <n v="16.34"/>
    <n v="43.96"/>
    <n v="51.69"/>
    <s v="Fantasy,Hotstar,Movie,English"/>
    <s v="Fantasy Hotstar Movie Lost Signal 2314 is a fantasy movie on Hotstar, featuring intense storytelling and engaging characters."/>
    <s v="Lost Signal 2314 is a fantasy movie on Hotstar, featuring intense storytelling and engaging characters."/>
    <s v="https://via.placeholder.com/150"/>
  </r>
  <r>
    <s v="C102315"/>
    <x v="2315"/>
    <x v="1"/>
    <x v="0"/>
    <x v="0"/>
    <x v="3"/>
    <s v="Spanish"/>
    <x v="6"/>
    <n v="129"/>
    <n v="6.7"/>
    <n v="176684"/>
    <n v="379.87"/>
    <n v="1185.55"/>
    <n v="1120.48"/>
    <s v="Crime,Hotstar,Movie,Spanish"/>
    <s v="Crime Hotstar Movie Dark Horizon 2315 is a crime movie on Hotstar, featuring intense storytelling and engaging characters."/>
    <s v="Dark Horizon 2315 is a crime movie on Hotstar, featuring intense storytelling and engaging characters."/>
    <s v="https://via.placeholder.com/150"/>
  </r>
  <r>
    <s v="C102316"/>
    <x v="2316"/>
    <x v="1"/>
    <x v="2"/>
    <x v="0"/>
    <x v="4"/>
    <s v="Hindi"/>
    <x v="9"/>
    <n v="172"/>
    <n v="7.4"/>
    <n v="30611"/>
    <n v="87.75"/>
    <n v="224.68"/>
    <n v="192.58"/>
    <s v="Comedy,Hotstar,Movie,Hindi"/>
    <s v="Comedy Hotstar Movie Cyber Night 2316 is a comedy movie on Hotstar, featuring intense storytelling and engaging characters."/>
    <s v="Cyber Night 2316 is a comedy movie on Hotstar, featuring intense storytelling and engaging characters."/>
    <s v="https://via.placeholder.com/150"/>
  </r>
  <r>
    <s v="C102317"/>
    <x v="2317"/>
    <x v="0"/>
    <x v="2"/>
    <x v="1"/>
    <x v="3"/>
    <s v="German"/>
    <x v="4"/>
    <n v="1125"/>
    <n v="6.4"/>
    <n v="179782"/>
    <n v="3370.91"/>
    <n v="1154.2"/>
    <n v="1367.95"/>
    <s v="Comedy,Prime Video,Series,German"/>
    <s v="Comedy Prime Video Series Last Kingdom 2317 is a comedy series on Prime Video, featuring intense storytelling and engaging characters."/>
    <s v="Last Kingdom 2317 is a comedy series on Prime Video, featuring intense storytelling and engaging characters."/>
    <s v="https://via.placeholder.com/150"/>
  </r>
  <r>
    <s v="C102318"/>
    <x v="2318"/>
    <x v="1"/>
    <x v="5"/>
    <x v="1"/>
    <x v="5"/>
    <s v="German"/>
    <x v="7"/>
    <n v="165"/>
    <n v="6.7"/>
    <n v="89239"/>
    <n v="245.41"/>
    <n v="599.69000000000005"/>
    <n v="647.88"/>
    <s v="Fantasy,Prime Video,Movie,German"/>
    <s v="Fantasy Prime Video Movie Fading Light 2318 is a fantasy movie on Prime Video, featuring intense storytelling and engaging characters."/>
    <s v="Fading Light 2318 is a fantasy movie on Prime Video, featuring intense storytelling and engaging characters."/>
    <s v="https://via.placeholder.com/150"/>
  </r>
  <r>
    <s v="C102319"/>
    <x v="2319"/>
    <x v="1"/>
    <x v="5"/>
    <x v="0"/>
    <x v="1"/>
    <s v="Hindi"/>
    <x v="0"/>
    <n v="86"/>
    <n v="7"/>
    <n v="47560"/>
    <n v="68.17"/>
    <n v="332.92"/>
    <n v="305.99"/>
    <s v="Fantasy,Hotstar,Movie,Hindi"/>
    <s v="Fantasy Hotstar Movie Crimson Truth 2319 is a fantasy movie on Hotstar, featuring intense storytelling and engaging characters."/>
    <s v="Crimson Truth 2319 is a fantasy movie on Hotstar, featuring intense storytelling and engaging characters."/>
    <s v="https://via.placeholder.com/150"/>
  </r>
  <r>
    <s v="C102320"/>
    <x v="2320"/>
    <x v="1"/>
    <x v="2"/>
    <x v="1"/>
    <x v="2"/>
    <s v="Korean"/>
    <x v="6"/>
    <n v="114"/>
    <n v="6.1"/>
    <n v="27682"/>
    <n v="52.6"/>
    <n v="172.74"/>
    <n v="185.37"/>
    <s v="Comedy,Prime Video,Movie,Korean"/>
    <s v="Comedy Prime Video Movie Hidden Pulse 2320 is a comedy movie on Prime Video, featuring intense storytelling and engaging characters."/>
    <s v="Hidden Pulse 2320 is a comedy movie on Prime Video, featuring intense storytelling and engaging characters."/>
    <s v="https://via.placeholder.com/150"/>
  </r>
  <r>
    <s v="C102321"/>
    <x v="2321"/>
    <x v="1"/>
    <x v="5"/>
    <x v="0"/>
    <x v="5"/>
    <s v="German"/>
    <x v="8"/>
    <n v="176"/>
    <n v="6.2"/>
    <n v="188904"/>
    <n v="554.12"/>
    <n v="1174.98"/>
    <n v="1314.29"/>
    <s v="Fantasy,Hotstar,Movie,German"/>
    <s v="Fantasy Hotstar Movie Last Kingdom 2321 is a fantasy movie on Hotstar, featuring intense storytelling and engaging characters."/>
    <s v="Last Kingdom 2321 is a fantasy movie on Hotstar, featuring intense storytelling and engaging characters."/>
    <s v="https://via.placeholder.com/150"/>
  </r>
  <r>
    <s v="C102322"/>
    <x v="2322"/>
    <x v="0"/>
    <x v="1"/>
    <x v="1"/>
    <x v="3"/>
    <s v="German"/>
    <x v="5"/>
    <n v="1475"/>
    <n v="6.9"/>
    <n v="183612"/>
    <n v="4513.8"/>
    <n v="1266.92"/>
    <n v="1513.91"/>
    <s v="Thriller,Prime Video,Series,German"/>
    <s v="Thriller Prime Video Series Echoes of Time 2322 is a thriller series on Prime Video, featuring intense storytelling and engaging characters."/>
    <s v="Echoes of Time 2322 is a thriller series on Prime Video, featuring intense storytelling and engaging characters."/>
    <s v="https://via.placeholder.com/150"/>
  </r>
  <r>
    <s v="C102323"/>
    <x v="2323"/>
    <x v="0"/>
    <x v="1"/>
    <x v="1"/>
    <x v="5"/>
    <s v="Hindi"/>
    <x v="3"/>
    <n v="360"/>
    <n v="7.8"/>
    <n v="86343"/>
    <n v="518.05999999999995"/>
    <n v="670.02"/>
    <n v="693.98"/>
    <s v="Thriller,Prime Video,Series,Hindi"/>
    <s v="Thriller Prime Video Series Cyber Night 2323 is a thriller series on Prime Video, featuring intense storytelling and engaging characters."/>
    <s v="Cyber Night 2323 is a thriller series on Prime Video, featuring intense storytelling and engaging characters."/>
    <s v="https://via.placeholder.com/150"/>
  </r>
  <r>
    <s v="C102324"/>
    <x v="2324"/>
    <x v="1"/>
    <x v="2"/>
    <x v="2"/>
    <x v="0"/>
    <s v="Spanish"/>
    <x v="6"/>
    <n v="169"/>
    <n v="7.7"/>
    <n v="64420"/>
    <n v="181.45"/>
    <n v="492.81"/>
    <n v="580.15"/>
    <s v="Comedy,Netflix,Movie,Spanish"/>
    <s v="Comedy Netflix Movie Dark Horizon 2324 is a comedy movie on Netflix, featuring intense storytelling and engaging characters."/>
    <s v="Dark Horizon 2324 is a comedy movie on Netflix, featuring intense storytelling and engaging characters."/>
    <s v="https://via.placeholder.com/150"/>
  </r>
  <r>
    <s v="C102325"/>
    <x v="2325"/>
    <x v="0"/>
    <x v="0"/>
    <x v="0"/>
    <x v="5"/>
    <s v="Spanish"/>
    <x v="4"/>
    <n v="563"/>
    <n v="7.9"/>
    <n v="122654"/>
    <n v="1150.9000000000001"/>
    <n v="964.06"/>
    <n v="1034.75"/>
    <s v="Crime,Hotstar,Series,Spanish"/>
    <s v="Crime Hotstar Series Neon Streets 2325 is a crime series on Hotstar, featuring intense storytelling and engaging characters."/>
    <s v="Neon Streets 2325 is a crime series on Hotstar, featuring intense storytelling and engaging characters."/>
    <s v="https://via.placeholder.com/150"/>
  </r>
  <r>
    <s v="C102326"/>
    <x v="2326"/>
    <x v="0"/>
    <x v="3"/>
    <x v="0"/>
    <x v="5"/>
    <s v="Korean"/>
    <x v="7"/>
    <n v="1172"/>
    <n v="8.1"/>
    <n v="51766"/>
    <n v="1011.16"/>
    <n v="414.13"/>
    <n v="340.99"/>
    <s v="Action,Hotstar,Series,Korean"/>
    <s v="Action Hotstar Series Neon Streets 2326 is a action series on Hotstar, featuring intense storytelling and engaging characters."/>
    <s v="Neon Streets 2326 is a action series on Hotstar, featuring intense storytelling and engaging characters."/>
    <s v="https://via.placeholder.com/150"/>
  </r>
  <r>
    <s v="C102327"/>
    <x v="2327"/>
    <x v="1"/>
    <x v="1"/>
    <x v="2"/>
    <x v="3"/>
    <s v="English"/>
    <x v="7"/>
    <n v="140"/>
    <n v="6.5"/>
    <n v="138559"/>
    <n v="323.3"/>
    <n v="903.4"/>
    <n v="1018.15"/>
    <s v="Thriller,Netflix,Movie,English"/>
    <s v="Thriller Netflix Movie Silent Code 2327 is a thriller movie on Netflix, featuring intense storytelling and engaging characters."/>
    <s v="Silent Code 2327 is a thriller movie on Netflix, featuring intense storytelling and engaging characters."/>
    <s v="https://via.placeholder.com/150"/>
  </r>
  <r>
    <s v="C102328"/>
    <x v="2328"/>
    <x v="1"/>
    <x v="6"/>
    <x v="1"/>
    <x v="4"/>
    <s v="English"/>
    <x v="6"/>
    <n v="141"/>
    <n v="8.1999999999999993"/>
    <n v="33774"/>
    <n v="79.37"/>
    <n v="271.88"/>
    <n v="241.88"/>
    <s v="Drama,Prime Video,Movie,English"/>
    <s v="Drama Prime Video Movie Silent Code 2328 is a drama movie on Prime Video, featuring intense storytelling and engaging characters."/>
    <s v="Silent Code 2328 is a drama movie on Prime Video, featuring intense storytelling and engaging characters."/>
    <s v="https://via.placeholder.com/150"/>
  </r>
  <r>
    <s v="C102329"/>
    <x v="2329"/>
    <x v="0"/>
    <x v="3"/>
    <x v="1"/>
    <x v="3"/>
    <s v="Hindi"/>
    <x v="6"/>
    <n v="1232"/>
    <n v="7.7"/>
    <n v="125961"/>
    <n v="2586.4"/>
    <n v="966.12"/>
    <n v="1057.56"/>
    <s v="Action,Prime Video,Series,Hindi"/>
    <s v="Action Prime Video Series Hidden Pulse 2329 is a action series on Prime Video, featuring intense storytelling and engaging characters."/>
    <s v="Hidden Pulse 2329 is a action series on Prime Video, featuring intense storytelling and engaging characters."/>
    <s v="https://via.placeholder.com/150"/>
  </r>
  <r>
    <s v="C102330"/>
    <x v="2330"/>
    <x v="0"/>
    <x v="5"/>
    <x v="0"/>
    <x v="3"/>
    <s v="English"/>
    <x v="7"/>
    <n v="1843"/>
    <n v="6.5"/>
    <n v="192501"/>
    <n v="5912.99"/>
    <n v="1253.18"/>
    <n v="1086.45"/>
    <s v="Fantasy,Hotstar,Series,English"/>
    <s v="Fantasy Hotstar Series Fading Light 2330 is a fantasy series on Hotstar, featuring intense storytelling and engaging characters."/>
    <s v="Fading Light 2330 is a fantasy series on Hotstar, featuring intense storytelling and engaging characters."/>
    <s v="https://via.placeholder.com/150"/>
  </r>
  <r>
    <s v="C102331"/>
    <x v="2331"/>
    <x v="0"/>
    <x v="1"/>
    <x v="0"/>
    <x v="5"/>
    <s v="Hindi"/>
    <x v="3"/>
    <n v="1471"/>
    <n v="8.9"/>
    <n v="185216"/>
    <n v="4540.88"/>
    <n v="1639.16"/>
    <n v="1477"/>
    <s v="Thriller,Hotstar,Series,Hindi"/>
    <s v="Thriller Hotstar Series Cyber Night 2331 is a thriller series on Hotstar, featuring intense storytelling and engaging characters."/>
    <s v="Cyber Night 2331 is a thriller series on Hotstar, featuring intense storytelling and engaging characters."/>
    <s v="https://via.placeholder.com/150"/>
  </r>
  <r>
    <s v="C102332"/>
    <x v="2332"/>
    <x v="0"/>
    <x v="0"/>
    <x v="2"/>
    <x v="2"/>
    <s v="Korean"/>
    <x v="0"/>
    <n v="1175"/>
    <n v="7.8"/>
    <n v="144606"/>
    <n v="2831.87"/>
    <n v="1123.5899999999999"/>
    <n v="1298.6500000000001"/>
    <s v="Crime,Netflix,Series,Korean"/>
    <s v="Crime Netflix Series Fading Light 2332 is a crime series on Netflix, featuring intense storytelling and engaging characters."/>
    <s v="Fading Light 2332 is a crime series on Netflix, featuring intense storytelling and engaging characters."/>
    <s v="https://via.placeholder.com/150"/>
  </r>
  <r>
    <s v="C102333"/>
    <x v="2333"/>
    <x v="1"/>
    <x v="6"/>
    <x v="2"/>
    <x v="2"/>
    <s v="Hindi"/>
    <x v="8"/>
    <n v="98"/>
    <n v="8.6"/>
    <n v="31925"/>
    <n v="52.14"/>
    <n v="267.52999999999997"/>
    <n v="272.92"/>
    <s v="Drama,Netflix,Movie,Hindi"/>
    <s v="Drama Netflix Movie Dark Horizon 2333 is a drama movie on Netflix, featuring intense storytelling and engaging characters."/>
    <s v="Dark Horizon 2333 is a drama movie on Netflix, featuring intense storytelling and engaging characters."/>
    <s v="https://via.placeholder.com/150"/>
  </r>
  <r>
    <s v="C102334"/>
    <x v="2334"/>
    <x v="1"/>
    <x v="0"/>
    <x v="1"/>
    <x v="2"/>
    <s v="Spanish"/>
    <x v="0"/>
    <n v="109"/>
    <n v="7.8"/>
    <n v="21794"/>
    <n v="39.590000000000003"/>
    <n v="166.72"/>
    <n v="185.24"/>
    <s v="Crime,Prime Video,Movie,Spanish"/>
    <s v="Crime Prime Video Movie Fading Light 2334 is a crime movie on Prime Video, featuring intense storytelling and engaging characters."/>
    <s v="Fading Light 2334 is a crime movie on Prime Video, featuring intense storytelling and engaging characters."/>
    <s v="https://via.placeholder.com/150"/>
  </r>
  <r>
    <s v="C102335"/>
    <x v="2335"/>
    <x v="0"/>
    <x v="0"/>
    <x v="1"/>
    <x v="3"/>
    <s v="English"/>
    <x v="4"/>
    <n v="946"/>
    <n v="9.5"/>
    <n v="38978"/>
    <n v="614.54999999999995"/>
    <n v="359.38"/>
    <n v="412.77"/>
    <s v="Crime,Prime Video,Series,English"/>
    <s v="Crime Prime Video Series Silent Code 2335 is a crime series on Prime Video, featuring intense storytelling and engaging characters."/>
    <s v="Silent Code 2335 is a crime series on Prime Video, featuring intense storytelling and engaging characters."/>
    <s v="https://via.placeholder.com/150"/>
  </r>
  <r>
    <s v="C102336"/>
    <x v="2336"/>
    <x v="0"/>
    <x v="4"/>
    <x v="1"/>
    <x v="5"/>
    <s v="German"/>
    <x v="6"/>
    <n v="345"/>
    <n v="5.6"/>
    <n v="194011"/>
    <n v="1115.56"/>
    <n v="1094.22"/>
    <n v="878.45"/>
    <s v="Sci-Fi,Prime Video,Series,German"/>
    <s v="Sci-Fi Prime Video Series Last Kingdom 2336 is a sci-fi series on Prime Video, featuring intense storytelling and engaging characters."/>
    <s v="Last Kingdom 2336 is a sci-fi series on Prime Video, featuring intense storytelling and engaging characters."/>
    <s v="https://via.placeholder.com/150"/>
  </r>
  <r>
    <s v="C102337"/>
    <x v="2337"/>
    <x v="1"/>
    <x v="5"/>
    <x v="2"/>
    <x v="5"/>
    <s v="Hindi"/>
    <x v="6"/>
    <n v="123"/>
    <n v="6.4"/>
    <n v="43167"/>
    <n v="88.49"/>
    <n v="278.86"/>
    <n v="242.07"/>
    <s v="Fantasy,Netflix,Movie,Hindi"/>
    <s v="Fantasy Netflix Movie Fading Light 2337 is a fantasy movie on Netflix, featuring intense storytelling and engaging characters."/>
    <s v="Fading Light 2337 is a fantasy movie on Netflix, featuring intense storytelling and engaging characters."/>
    <s v="https://via.placeholder.com/150"/>
  </r>
  <r>
    <s v="C102338"/>
    <x v="2338"/>
    <x v="1"/>
    <x v="5"/>
    <x v="0"/>
    <x v="4"/>
    <s v="English"/>
    <x v="9"/>
    <n v="155"/>
    <n v="7"/>
    <n v="89659"/>
    <n v="231.62"/>
    <n v="627.61"/>
    <n v="736.38"/>
    <s v="Fantasy,Hotstar,Movie,English"/>
    <s v="Fantasy Hotstar Movie Hidden Pulse 2338 is a fantasy movie on Hotstar, featuring intense storytelling and engaging characters."/>
    <s v="Hidden Pulse 2338 is a fantasy movie on Hotstar, featuring intense storytelling and engaging characters."/>
    <s v="https://via.placeholder.com/150"/>
  </r>
  <r>
    <s v="C102339"/>
    <x v="2339"/>
    <x v="0"/>
    <x v="5"/>
    <x v="0"/>
    <x v="2"/>
    <s v="Korean"/>
    <x v="7"/>
    <n v="518"/>
    <n v="6.4"/>
    <n v="138324"/>
    <n v="1194.2"/>
    <n v="888.04"/>
    <n v="836.26"/>
    <s v="Fantasy,Hotstar,Series,Korean"/>
    <s v="Fantasy Hotstar Series Last Kingdom 2339 is a fantasy series on Hotstar, featuring intense storytelling and engaging characters."/>
    <s v="Last Kingdom 2339 is a fantasy series on Hotstar, featuring intense storytelling and engaging characters."/>
    <s v="https://via.placeholder.com/150"/>
  </r>
  <r>
    <s v="C102340"/>
    <x v="2340"/>
    <x v="0"/>
    <x v="2"/>
    <x v="1"/>
    <x v="3"/>
    <s v="Korean"/>
    <x v="5"/>
    <n v="877"/>
    <n v="6.1"/>
    <n v="45664"/>
    <n v="667.46"/>
    <n v="282.66000000000003"/>
    <n v="241.69"/>
    <s v="Comedy,Prime Video,Series,Korean"/>
    <s v="Comedy Prime Video Series Echoes of Time 2340 is a comedy series on Prime Video, featuring intense storytelling and engaging characters."/>
    <s v="Echoes of Time 2340 is a comedy series on Prime Video, featuring intense storytelling and engaging characters."/>
    <s v="https://via.placeholder.com/150"/>
  </r>
  <r>
    <s v="C102341"/>
    <x v="2341"/>
    <x v="0"/>
    <x v="5"/>
    <x v="0"/>
    <x v="3"/>
    <s v="German"/>
    <x v="2"/>
    <n v="1366"/>
    <n v="8.6"/>
    <n v="101975"/>
    <n v="2321.63"/>
    <n v="869.85"/>
    <n v="728.86"/>
    <s v="Fantasy,Hotstar,Series,German"/>
    <s v="Fantasy Hotstar Series Cyber Night 2341 is a fantasy series on Hotstar, featuring intense storytelling and engaging characters."/>
    <s v="Cyber Night 2341 is a fantasy series on Hotstar, featuring intense storytelling and engaging characters."/>
    <s v="https://via.placeholder.com/150"/>
  </r>
  <r>
    <s v="C102342"/>
    <x v="2342"/>
    <x v="0"/>
    <x v="5"/>
    <x v="1"/>
    <x v="2"/>
    <s v="Hindi"/>
    <x v="8"/>
    <n v="653"/>
    <n v="8.4"/>
    <n v="149108"/>
    <n v="1622.79"/>
    <n v="1245.05"/>
    <n v="1461.01"/>
    <s v="Fantasy,Prime Video,Series,Hindi"/>
    <s v="Fantasy Prime Video Series Lost Signal 2342 is a fantasy series on Prime Video, featuring intense storytelling and engaging characters."/>
    <s v="Lost Signal 2342 is a fantasy series on Prime Video, featuring intense storytelling and engaging characters."/>
    <s v="https://via.placeholder.com/150"/>
  </r>
  <r>
    <s v="C102343"/>
    <x v="2343"/>
    <x v="1"/>
    <x v="2"/>
    <x v="1"/>
    <x v="1"/>
    <s v="German"/>
    <x v="9"/>
    <n v="165"/>
    <n v="8"/>
    <n v="171531"/>
    <n v="471.71"/>
    <n v="1367.1"/>
    <n v="1630.14"/>
    <s v="Comedy,Prime Video,Movie,German"/>
    <s v="Comedy Prime Video Movie Broken Empire 2343 is a comedy movie on Prime Video, featuring intense storytelling and engaging characters."/>
    <s v="Broken Empire 2343 is a comedy movie on Prime Video, featuring intense storytelling and engaging characters."/>
    <s v="https://via.placeholder.com/150"/>
  </r>
  <r>
    <s v="C102344"/>
    <x v="2344"/>
    <x v="0"/>
    <x v="4"/>
    <x v="2"/>
    <x v="1"/>
    <s v="Hindi"/>
    <x v="3"/>
    <n v="1246"/>
    <n v="7.3"/>
    <n v="10760"/>
    <n v="223.45"/>
    <n v="77.47"/>
    <n v="77.2"/>
    <s v="Sci-Fi,Netflix,Series,Hindi"/>
    <s v="Sci-Fi Netflix Series Crimson Truth 2344 is a sci-fi series on Netflix, featuring intense storytelling and engaging characters."/>
    <s v="Crimson Truth 2344 is a sci-fi series on Netflix, featuring intense storytelling and engaging characters."/>
    <s v="https://via.placeholder.com/150"/>
  </r>
  <r>
    <s v="C102345"/>
    <x v="2345"/>
    <x v="0"/>
    <x v="5"/>
    <x v="0"/>
    <x v="3"/>
    <s v="Korean"/>
    <x v="0"/>
    <n v="581"/>
    <n v="6.7"/>
    <n v="120717"/>
    <n v="1168.94"/>
    <n v="810.01"/>
    <n v="835.7"/>
    <s v="Fantasy,Hotstar,Series,Korean"/>
    <s v="Fantasy Hotstar Series Silent Code 2345 is a fantasy series on Hotstar, featuring intense storytelling and engaging characters."/>
    <s v="Silent Code 2345 is a fantasy series on Hotstar, featuring intense storytelling and engaging characters."/>
    <s v="https://via.placeholder.com/150"/>
  </r>
  <r>
    <s v="C102346"/>
    <x v="2346"/>
    <x v="1"/>
    <x v="5"/>
    <x v="1"/>
    <x v="5"/>
    <s v="Korean"/>
    <x v="1"/>
    <n v="176"/>
    <n v="8.6999999999999993"/>
    <n v="60633"/>
    <n v="177.86"/>
    <n v="519.62"/>
    <n v="612.91999999999996"/>
    <s v="Fantasy,Prime Video,Movie,Korean"/>
    <s v="Fantasy Prime Video Movie Silent Code 2346 is a fantasy movie on Prime Video, featuring intense storytelling and engaging characters."/>
    <s v="Silent Code 2346 is a fantasy movie on Prime Video, featuring intense storytelling and engaging characters."/>
    <s v="https://via.placeholder.com/150"/>
  </r>
  <r>
    <s v="C102347"/>
    <x v="2347"/>
    <x v="1"/>
    <x v="5"/>
    <x v="1"/>
    <x v="4"/>
    <s v="Korean"/>
    <x v="2"/>
    <n v="156"/>
    <n v="6"/>
    <n v="162696"/>
    <n v="423.01"/>
    <n v="981.06"/>
    <n v="1128.6199999999999"/>
    <s v="Fantasy,Prime Video,Movie,Korean"/>
    <s v="Fantasy Prime Video Movie Silent Code 2347 is a fantasy movie on Prime Video, featuring intense storytelling and engaging characters."/>
    <s v="Silent Code 2347 is a fantasy movie on Prime Video, featuring intense storytelling and engaging characters."/>
    <s v="https://via.placeholder.com/150"/>
  </r>
  <r>
    <s v="C102348"/>
    <x v="2348"/>
    <x v="1"/>
    <x v="0"/>
    <x v="2"/>
    <x v="4"/>
    <s v="Hindi"/>
    <x v="7"/>
    <n v="97"/>
    <n v="6.6"/>
    <n v="54065"/>
    <n v="87.41"/>
    <n v="358.45"/>
    <n v="308.20999999999998"/>
    <s v="Crime,Netflix,Movie,Hindi"/>
    <s v="Crime Netflix Movie Shadow Realm 2348 is a crime movie on Netflix, featuring intense storytelling and engaging characters."/>
    <s v="Shadow Realm 2348 is a crime movie on Netflix, featuring intense storytelling and engaging characters."/>
    <s v="https://via.placeholder.com/150"/>
  </r>
  <r>
    <s v="C102349"/>
    <x v="2349"/>
    <x v="0"/>
    <x v="2"/>
    <x v="0"/>
    <x v="4"/>
    <s v="English"/>
    <x v="3"/>
    <n v="1820"/>
    <n v="7.2"/>
    <n v="182475"/>
    <n v="5535.07"/>
    <n v="1312"/>
    <n v="1368.56"/>
    <s v="Comedy,Hotstar,Series,English"/>
    <s v="Comedy Hotstar Series Shadow Realm 2349 is a comedy series on Hotstar, featuring intense storytelling and engaging characters."/>
    <s v="Shadow Realm 2349 is a comedy series on Hotstar, featuring intense storytelling and engaging characters."/>
    <s v="https://via.placeholder.com/150"/>
  </r>
  <r>
    <s v="C102350"/>
    <x v="2350"/>
    <x v="1"/>
    <x v="0"/>
    <x v="0"/>
    <x v="0"/>
    <s v="English"/>
    <x v="5"/>
    <n v="157"/>
    <n v="5.5"/>
    <n v="82144"/>
    <n v="214.94"/>
    <n v="459.18"/>
    <n v="476.04"/>
    <s v="Crime,Hotstar,Movie,English"/>
    <s v="Crime Hotstar Movie Hidden Pulse 2350 is a crime movie on Hotstar, featuring intense storytelling and engaging characters."/>
    <s v="Hidden Pulse 2350 is a crime movie on Hotstar, featuring intense storytelling and engaging characters."/>
    <s v="https://via.placeholder.com/150"/>
  </r>
  <r>
    <s v="C102351"/>
    <x v="2351"/>
    <x v="0"/>
    <x v="1"/>
    <x v="1"/>
    <x v="0"/>
    <s v="Hindi"/>
    <x v="8"/>
    <n v="1897"/>
    <n v="6.5"/>
    <n v="166727"/>
    <n v="5271.35"/>
    <n v="1085.3900000000001"/>
    <n v="971.3"/>
    <s v="Thriller,Prime Video,Series,Hindi"/>
    <s v="Thriller Prime Video Series Echoes of Time 2351 is a thriller series on Prime Video, featuring intense storytelling and engaging characters."/>
    <s v="Echoes of Time 2351 is a thriller series on Prime Video, featuring intense storytelling and engaging characters."/>
    <s v="https://via.placeholder.com/150"/>
  </r>
  <r>
    <s v="C102352"/>
    <x v="2352"/>
    <x v="1"/>
    <x v="0"/>
    <x v="1"/>
    <x v="4"/>
    <s v="Spanish"/>
    <x v="9"/>
    <n v="161"/>
    <n v="7.5"/>
    <n v="143357"/>
    <n v="384.67"/>
    <n v="1072.31"/>
    <n v="995.27"/>
    <s v="Crime,Prime Video,Movie,Spanish"/>
    <s v="Crime Prime Video Movie Lost Signal 2352 is a crime movie on Prime Video, featuring intense storytelling and engaging characters."/>
    <s v="Lost Signal 2352 is a crime movie on Prime Video, featuring intense storytelling and engaging characters."/>
    <s v="https://via.placeholder.com/150"/>
  </r>
  <r>
    <s v="C102353"/>
    <x v="2353"/>
    <x v="1"/>
    <x v="6"/>
    <x v="1"/>
    <x v="2"/>
    <s v="Spanish"/>
    <x v="6"/>
    <n v="126"/>
    <n v="7.7"/>
    <n v="50163"/>
    <n v="105.34"/>
    <n v="383.25"/>
    <n v="440.87"/>
    <s v="Drama,Prime Video,Movie,Spanish"/>
    <s v="Drama Prime Video Movie Cyber Night 2353 is a drama movie on Prime Video, featuring intense storytelling and engaging characters."/>
    <s v="Cyber Night 2353 is a drama movie on Prime Video, featuring intense storytelling and engaging characters."/>
    <s v="https://via.placeholder.com/150"/>
  </r>
  <r>
    <s v="C102354"/>
    <x v="2354"/>
    <x v="0"/>
    <x v="0"/>
    <x v="1"/>
    <x v="4"/>
    <s v="German"/>
    <x v="7"/>
    <n v="341"/>
    <n v="7.9"/>
    <n v="11912"/>
    <n v="67.7"/>
    <n v="90.89"/>
    <n v="88.73"/>
    <s v="Crime,Prime Video,Series,German"/>
    <s v="Crime Prime Video Series Last Kingdom 2354 is a crime series on Prime Video, featuring intense storytelling and engaging characters."/>
    <s v="Last Kingdom 2354 is a crime series on Prime Video, featuring intense storytelling and engaging characters."/>
    <s v="https://via.placeholder.com/150"/>
  </r>
  <r>
    <s v="C102355"/>
    <x v="2355"/>
    <x v="0"/>
    <x v="0"/>
    <x v="0"/>
    <x v="2"/>
    <s v="Korean"/>
    <x v="8"/>
    <n v="1192"/>
    <n v="8.1"/>
    <n v="10194"/>
    <n v="202.52"/>
    <n v="78.900000000000006"/>
    <n v="75.44"/>
    <s v="Crime,Hotstar,Series,Korean"/>
    <s v="Crime Hotstar Series Cyber Night 2355 is a crime series on Hotstar, featuring intense storytelling and engaging characters."/>
    <s v="Cyber Night 2355 is a crime series on Hotstar, featuring intense storytelling and engaging characters."/>
    <s v="https://via.placeholder.com/150"/>
  </r>
  <r>
    <s v="C102356"/>
    <x v="2356"/>
    <x v="0"/>
    <x v="6"/>
    <x v="2"/>
    <x v="0"/>
    <s v="German"/>
    <x v="1"/>
    <n v="621"/>
    <n v="6.2"/>
    <n v="190378"/>
    <n v="1970.41"/>
    <n v="1184.1500000000001"/>
    <n v="1000.52"/>
    <s v="Drama,Netflix,Series,German"/>
    <s v="Drama Netflix Series Broken Empire 2356 is a drama series on Netflix, featuring intense storytelling and engaging characters."/>
    <s v="Broken Empire 2356 is a drama series on Netflix, featuring intense storytelling and engaging characters."/>
    <s v="https://via.placeholder.com/150"/>
  </r>
  <r>
    <s v="C102357"/>
    <x v="2357"/>
    <x v="0"/>
    <x v="6"/>
    <x v="2"/>
    <x v="0"/>
    <s v="English"/>
    <x v="4"/>
    <n v="547"/>
    <n v="6.7"/>
    <n v="184747"/>
    <n v="1684.28"/>
    <n v="1239.6500000000001"/>
    <n v="1158.92"/>
    <s v="Drama,Netflix,Series,English"/>
    <s v="Drama Netflix Series Crimson Truth 2357 is a drama series on Netflix, featuring intense storytelling and engaging characters."/>
    <s v="Crimson Truth 2357 is a drama series on Netflix, featuring intense storytelling and engaging characters."/>
    <s v="https://via.placeholder.com/150"/>
  </r>
  <r>
    <s v="C102358"/>
    <x v="2358"/>
    <x v="0"/>
    <x v="6"/>
    <x v="2"/>
    <x v="2"/>
    <s v="Korean"/>
    <x v="6"/>
    <n v="418"/>
    <n v="7.3"/>
    <n v="170031"/>
    <n v="1184.55"/>
    <n v="1239.53"/>
    <n v="1464.31"/>
    <s v="Drama,Netflix,Series,Korean"/>
    <s v="Drama Netflix Series Crimson Truth 2358 is a drama series on Netflix, featuring intense storytelling and engaging characters."/>
    <s v="Crimson Truth 2358 is a drama series on Netflix, featuring intense storytelling and engaging characters."/>
    <s v="https://via.placeholder.com/150"/>
  </r>
  <r>
    <s v="C102359"/>
    <x v="2359"/>
    <x v="1"/>
    <x v="1"/>
    <x v="2"/>
    <x v="4"/>
    <s v="Spanish"/>
    <x v="4"/>
    <n v="117"/>
    <n v="8.4"/>
    <n v="30124"/>
    <n v="58.74"/>
    <n v="247.02"/>
    <n v="274.26"/>
    <s v="Thriller,Netflix,Movie,Spanish"/>
    <s v="Thriller Netflix Movie Dark Horizon 2359 is a thriller movie on Netflix, featuring intense storytelling and engaging characters."/>
    <s v="Dark Horizon 2359 is a thriller movie on Netflix, featuring intense storytelling and engaging characters."/>
    <s v="https://via.placeholder.com/150"/>
  </r>
  <r>
    <s v="C102360"/>
    <x v="2360"/>
    <x v="1"/>
    <x v="3"/>
    <x v="0"/>
    <x v="4"/>
    <s v="German"/>
    <x v="6"/>
    <n v="80"/>
    <n v="8.1999999999999993"/>
    <n v="28038"/>
    <n v="37.380000000000003"/>
    <n v="224.86"/>
    <n v="268.69"/>
    <s v="Action,Hotstar,Movie,German"/>
    <s v="Action Hotstar Movie Lost Signal 2360 is a action movie on Hotstar, featuring intense storytelling and engaging characters."/>
    <s v="Lost Signal 2360 is a action movie on Hotstar, featuring intense storytelling and engaging characters."/>
    <s v="https://via.placeholder.com/150"/>
  </r>
  <r>
    <s v="C102361"/>
    <x v="2361"/>
    <x v="0"/>
    <x v="5"/>
    <x v="1"/>
    <x v="0"/>
    <s v="English"/>
    <x v="2"/>
    <n v="637"/>
    <n v="9"/>
    <n v="152545"/>
    <n v="1619.52"/>
    <n v="1363.75"/>
    <n v="1496.63"/>
    <s v="Fantasy,Prime Video,Series,English"/>
    <s v="Fantasy Prime Video Series Shadow Realm 2361 is a fantasy series on Prime Video, featuring intense storytelling and engaging characters."/>
    <s v="Shadow Realm 2361 is a fantasy series on Prime Video, featuring intense storytelling and engaging characters."/>
    <s v="https://via.placeholder.com/150"/>
  </r>
  <r>
    <s v="C102362"/>
    <x v="2362"/>
    <x v="1"/>
    <x v="5"/>
    <x v="0"/>
    <x v="4"/>
    <s v="Spanish"/>
    <x v="7"/>
    <n v="80"/>
    <n v="8.8000000000000007"/>
    <n v="87492"/>
    <n v="116.66"/>
    <n v="761.18"/>
    <n v="814.57"/>
    <s v="Fantasy,Hotstar,Movie,Spanish"/>
    <s v="Fantasy Hotstar Movie Silent Code 2362 is a fantasy movie on Hotstar, featuring intense storytelling and engaging characters."/>
    <s v="Silent Code 2362 is a fantasy movie on Hotstar, featuring intense storytelling and engaging characters."/>
    <s v="https://via.placeholder.com/150"/>
  </r>
  <r>
    <s v="C102363"/>
    <x v="2363"/>
    <x v="0"/>
    <x v="5"/>
    <x v="1"/>
    <x v="3"/>
    <s v="Spanish"/>
    <x v="0"/>
    <n v="1159"/>
    <n v="6.6"/>
    <n v="184184"/>
    <n v="3557.82"/>
    <n v="1217.46"/>
    <n v="1385.19"/>
    <s v="Fantasy,Prime Video,Series,Spanish"/>
    <s v="Fantasy Prime Video Series Lost Signal 2363 is a fantasy series on Prime Video, featuring intense storytelling and engaging characters."/>
    <s v="Lost Signal 2363 is a fantasy series on Prime Video, featuring intense storytelling and engaging characters."/>
    <s v="https://via.placeholder.com/150"/>
  </r>
  <r>
    <s v="C102364"/>
    <x v="2364"/>
    <x v="1"/>
    <x v="0"/>
    <x v="2"/>
    <x v="0"/>
    <s v="Hindi"/>
    <x v="1"/>
    <n v="80"/>
    <n v="7.3"/>
    <n v="96899"/>
    <n v="129.19999999999999"/>
    <n v="706.39"/>
    <n v="650.36"/>
    <s v="Crime,Netflix,Movie,Hindi"/>
    <s v="Crime Netflix Movie Lost Signal 2364 is a crime movie on Netflix, featuring intense storytelling and engaging characters."/>
    <s v="Lost Signal 2364 is a crime movie on Netflix, featuring intense storytelling and engaging characters."/>
    <s v="https://via.placeholder.com/150"/>
  </r>
  <r>
    <s v="C102365"/>
    <x v="2365"/>
    <x v="1"/>
    <x v="4"/>
    <x v="0"/>
    <x v="2"/>
    <s v="German"/>
    <x v="6"/>
    <n v="81"/>
    <n v="6.7"/>
    <n v="838"/>
    <n v="1.1299999999999999"/>
    <n v="5.83"/>
    <n v="5.69"/>
    <s v="Sci-Fi,Hotstar,Movie,German"/>
    <s v="Sci-Fi Hotstar Movie Neon Streets 2365 is a sci-fi movie on Hotstar, featuring intense storytelling and engaging characters."/>
    <s v="Neon Streets 2365 is a sci-fi movie on Hotstar, featuring intense storytelling and engaging characters."/>
    <s v="https://via.placeholder.com/150"/>
  </r>
  <r>
    <s v="C102366"/>
    <x v="2366"/>
    <x v="0"/>
    <x v="4"/>
    <x v="0"/>
    <x v="5"/>
    <s v="Spanish"/>
    <x v="4"/>
    <n v="1471"/>
    <n v="8.5"/>
    <n v="17313"/>
    <n v="424.46"/>
    <n v="141.27000000000001"/>
    <n v="163.4"/>
    <s v="Sci-Fi,Hotstar,Series,Spanish"/>
    <s v="Sci-Fi Hotstar Series Hidden Pulse 2366 is a sci-fi series on Hotstar, featuring intense storytelling and engaging characters."/>
    <s v="Hidden Pulse 2366 is a sci-fi series on Hotstar, featuring intense storytelling and engaging characters."/>
    <s v="https://via.placeholder.com/150"/>
  </r>
  <r>
    <s v="C102367"/>
    <x v="2367"/>
    <x v="1"/>
    <x v="5"/>
    <x v="1"/>
    <x v="5"/>
    <s v="English"/>
    <x v="9"/>
    <n v="173"/>
    <n v="9.5"/>
    <n v="18391"/>
    <n v="53.03"/>
    <n v="164.97"/>
    <n v="189.49"/>
    <s v="Fantasy,Prime Video,Movie,English"/>
    <s v="Fantasy Prime Video Movie Lost Signal 2367 is a fantasy movie on Prime Video, featuring intense storytelling and engaging characters."/>
    <s v="Lost Signal 2367 is a fantasy movie on Prime Video, featuring intense storytelling and engaging characters."/>
    <s v="https://via.placeholder.com/150"/>
  </r>
  <r>
    <s v="C102368"/>
    <x v="2368"/>
    <x v="1"/>
    <x v="2"/>
    <x v="2"/>
    <x v="3"/>
    <s v="German"/>
    <x v="0"/>
    <n v="135"/>
    <n v="7.5"/>
    <n v="167924"/>
    <n v="377.83"/>
    <n v="1257.75"/>
    <n v="1391.29"/>
    <s v="Comedy,Netflix,Movie,German"/>
    <s v="Comedy Netflix Movie Echoes of Time 2368 is a comedy movie on Netflix, featuring intense storytelling and engaging characters."/>
    <s v="Echoes of Time 2368 is a comedy movie on Netflix, featuring intense storytelling and engaging characters."/>
    <s v="https://via.placeholder.com/150"/>
  </r>
  <r>
    <s v="C102369"/>
    <x v="2369"/>
    <x v="1"/>
    <x v="6"/>
    <x v="2"/>
    <x v="1"/>
    <s v="Spanish"/>
    <x v="3"/>
    <n v="168"/>
    <n v="5.8"/>
    <n v="143341"/>
    <n v="401.35"/>
    <n v="837.11"/>
    <n v="963.88"/>
    <s v="Drama,Netflix,Movie,Spanish"/>
    <s v="Drama Netflix Movie Crimson Truth 2369 is a drama movie on Netflix, featuring intense storytelling and engaging characters."/>
    <s v="Crimson Truth 2369 is a drama movie on Netflix, featuring intense storytelling and engaging characters."/>
    <s v="https://via.placeholder.com/150"/>
  </r>
  <r>
    <s v="C102370"/>
    <x v="2370"/>
    <x v="1"/>
    <x v="2"/>
    <x v="1"/>
    <x v="1"/>
    <s v="German"/>
    <x v="4"/>
    <n v="168"/>
    <n v="9.1999999999999993"/>
    <n v="99467"/>
    <n v="278.51"/>
    <n v="904.16"/>
    <n v="1033.95"/>
    <s v="Comedy,Prime Video,Movie,German"/>
    <s v="Comedy Prime Video Movie Lost Signal 2370 is a comedy movie on Prime Video, featuring intense storytelling and engaging characters."/>
    <s v="Lost Signal 2370 is a comedy movie on Prime Video, featuring intense storytelling and engaging characters."/>
    <s v="https://via.placeholder.com/150"/>
  </r>
  <r>
    <s v="C102371"/>
    <x v="2371"/>
    <x v="0"/>
    <x v="6"/>
    <x v="0"/>
    <x v="4"/>
    <s v="German"/>
    <x v="8"/>
    <n v="886"/>
    <n v="7.5"/>
    <n v="161913"/>
    <n v="2390.92"/>
    <n v="1212.73"/>
    <n v="1031.69"/>
    <s v="Drama,Hotstar,Series,German"/>
    <s v="Drama Hotstar Series Dark Horizon 2371 is a drama series on Hotstar, featuring intense storytelling and engaging characters."/>
    <s v="Dark Horizon 2371 is a drama series on Hotstar, featuring intense storytelling and engaging characters."/>
    <s v="https://via.placeholder.com/150"/>
  </r>
  <r>
    <s v="C102372"/>
    <x v="2372"/>
    <x v="0"/>
    <x v="0"/>
    <x v="0"/>
    <x v="2"/>
    <s v="Spanish"/>
    <x v="5"/>
    <n v="1275"/>
    <n v="5"/>
    <n v="116864"/>
    <n v="2483.36"/>
    <n v="593.66999999999996"/>
    <n v="664.44"/>
    <s v="Crime,Hotstar,Series,Spanish"/>
    <s v="Crime Hotstar Series Broken Empire 2372 is a crime series on Hotstar, featuring intense storytelling and engaging characters."/>
    <s v="Broken Empire 2372 is a crime series on Hotstar, featuring intense storytelling and engaging characters."/>
    <s v="https://via.placeholder.com/150"/>
  </r>
  <r>
    <s v="C102373"/>
    <x v="2373"/>
    <x v="0"/>
    <x v="0"/>
    <x v="1"/>
    <x v="4"/>
    <s v="English"/>
    <x v="5"/>
    <n v="900"/>
    <n v="6.8"/>
    <n v="40136"/>
    <n v="602.04"/>
    <n v="273.73"/>
    <n v="311.97000000000003"/>
    <s v="Crime,Prime Video,Series,English"/>
    <s v="Crime Prime Video Series Lost Signal 2373 is a crime series on Prime Video, featuring intense storytelling and engaging characters."/>
    <s v="Lost Signal 2373 is a crime series on Prime Video, featuring intense storytelling and engaging characters."/>
    <s v="https://via.placeholder.com/150"/>
  </r>
  <r>
    <s v="C102374"/>
    <x v="2374"/>
    <x v="1"/>
    <x v="2"/>
    <x v="2"/>
    <x v="1"/>
    <s v="Spanish"/>
    <x v="5"/>
    <n v="122"/>
    <n v="6.6"/>
    <n v="90097"/>
    <n v="183.2"/>
    <n v="596.44000000000005"/>
    <n v="640.54"/>
    <s v="Comedy,Netflix,Movie,Spanish"/>
    <s v="Comedy Netflix Movie Fading Light 2374 is a comedy movie on Netflix, featuring intense storytelling and engaging characters."/>
    <s v="Fading Light 2374 is a comedy movie on Netflix, featuring intense storytelling and engaging characters."/>
    <s v="https://via.placeholder.com/150"/>
  </r>
  <r>
    <s v="C102375"/>
    <x v="2375"/>
    <x v="0"/>
    <x v="0"/>
    <x v="2"/>
    <x v="0"/>
    <s v="German"/>
    <x v="4"/>
    <n v="442"/>
    <n v="8.4"/>
    <n v="171372"/>
    <n v="1262.44"/>
    <n v="1432.67"/>
    <n v="1341.83"/>
    <s v="Crime,Netflix,Series,German"/>
    <s v="Crime Netflix Series Hidden Pulse 2375 is a crime series on Netflix, featuring intense storytelling and engaging characters."/>
    <s v="Hidden Pulse 2375 is a crime series on Netflix, featuring intense storytelling and engaging characters."/>
    <s v="https://via.placeholder.com/150"/>
  </r>
  <r>
    <s v="C102376"/>
    <x v="2376"/>
    <x v="1"/>
    <x v="5"/>
    <x v="2"/>
    <x v="1"/>
    <s v="Korean"/>
    <x v="0"/>
    <n v="81"/>
    <n v="8"/>
    <n v="52274"/>
    <n v="70.569999999999993"/>
    <n v="413.49"/>
    <n v="387.45"/>
    <s v="Fantasy,Netflix,Movie,Korean"/>
    <s v="Fantasy Netflix Movie Echoes of Time 2376 is a fantasy movie on Netflix, featuring intense storytelling and engaging characters."/>
    <s v="Echoes of Time 2376 is a fantasy movie on Netflix, featuring intense storytelling and engaging characters."/>
    <s v="https://via.placeholder.com/150"/>
  </r>
  <r>
    <s v="C102377"/>
    <x v="2377"/>
    <x v="0"/>
    <x v="4"/>
    <x v="2"/>
    <x v="4"/>
    <s v="Spanish"/>
    <x v="8"/>
    <n v="1135"/>
    <n v="8.1"/>
    <n v="48540"/>
    <n v="918.22"/>
    <n v="388.32"/>
    <n v="331.07"/>
    <s v="Sci-Fi,Netflix,Series,Spanish"/>
    <s v="Sci-Fi Netflix Series Neon Streets 2377 is a sci-fi series on Netflix, featuring intense storytelling and engaging characters."/>
    <s v="Neon Streets 2377 is a sci-fi series on Netflix, featuring intense storytelling and engaging characters."/>
    <s v="https://via.placeholder.com/150"/>
  </r>
  <r>
    <s v="C102378"/>
    <x v="2378"/>
    <x v="1"/>
    <x v="6"/>
    <x v="2"/>
    <x v="0"/>
    <s v="English"/>
    <x v="9"/>
    <n v="165"/>
    <n v="7.9"/>
    <n v="103383"/>
    <n v="284.3"/>
    <n v="812.59"/>
    <n v="772.52"/>
    <s v="Drama,Netflix,Movie,English"/>
    <s v="Drama Netflix Movie Neon Streets 2378 is a drama movie on Netflix, featuring intense storytelling and engaging characters."/>
    <s v="Neon Streets 2378 is a drama movie on Netflix, featuring intense storytelling and engaging characters."/>
    <s v="https://via.placeholder.com/150"/>
  </r>
  <r>
    <s v="C102379"/>
    <x v="2379"/>
    <x v="1"/>
    <x v="2"/>
    <x v="2"/>
    <x v="5"/>
    <s v="English"/>
    <x v="4"/>
    <n v="112"/>
    <n v="6.9"/>
    <n v="161039"/>
    <n v="300.61"/>
    <n v="1111.17"/>
    <n v="1067.0899999999999"/>
    <s v="Comedy,Netflix,Movie,English"/>
    <s v="Comedy Netflix Movie Hidden Pulse 2379 is a comedy movie on Netflix, featuring intense storytelling and engaging characters."/>
    <s v="Hidden Pulse 2379 is a comedy movie on Netflix, featuring intense storytelling and engaging characters."/>
    <s v="https://via.placeholder.com/150"/>
  </r>
  <r>
    <s v="C102380"/>
    <x v="2380"/>
    <x v="1"/>
    <x v="6"/>
    <x v="1"/>
    <x v="2"/>
    <s v="English"/>
    <x v="3"/>
    <n v="101"/>
    <n v="7"/>
    <n v="30222"/>
    <n v="50.87"/>
    <n v="211.55"/>
    <n v="229.36"/>
    <s v="Drama,Prime Video,Movie,English"/>
    <s v="Drama Prime Video Movie Broken Empire 2380 is a drama movie on Prime Video, featuring intense storytelling and engaging characters."/>
    <s v="Broken Empire 2380 is a drama movie on Prime Video, featuring intense storytelling and engaging characters."/>
    <s v="https://via.placeholder.com/150"/>
  </r>
  <r>
    <s v="C102381"/>
    <x v="2381"/>
    <x v="1"/>
    <x v="3"/>
    <x v="0"/>
    <x v="2"/>
    <s v="English"/>
    <x v="3"/>
    <n v="94"/>
    <n v="7.7"/>
    <n v="40924"/>
    <n v="64.11"/>
    <n v="311.83999999999997"/>
    <n v="362.89"/>
    <s v="Action,Hotstar,Movie,English"/>
    <s v="Action Hotstar Movie Last Kingdom 2381 is a action movie on Hotstar, featuring intense storytelling and engaging characters."/>
    <s v="Last Kingdom 2381 is a action movie on Hotstar, featuring intense storytelling and engaging characters."/>
    <s v="https://via.placeholder.com/150"/>
  </r>
  <r>
    <s v="C102382"/>
    <x v="2382"/>
    <x v="1"/>
    <x v="3"/>
    <x v="0"/>
    <x v="0"/>
    <s v="Spanish"/>
    <x v="9"/>
    <n v="148"/>
    <n v="6.8"/>
    <n v="140950"/>
    <n v="347.68"/>
    <n v="959.87"/>
    <n v="915.61"/>
    <s v="Action,Hotstar,Movie,Spanish"/>
    <s v="Action Hotstar Movie Echoes of Time 2382 is a action movie on Hotstar, featuring intense storytelling and engaging characters."/>
    <s v="Echoes of Time 2382 is a action movie on Hotstar, featuring intense storytelling and engaging characters."/>
    <s v="https://via.placeholder.com/150"/>
  </r>
  <r>
    <s v="C102383"/>
    <x v="2383"/>
    <x v="1"/>
    <x v="6"/>
    <x v="2"/>
    <x v="3"/>
    <s v="Spanish"/>
    <x v="3"/>
    <n v="138"/>
    <n v="8.6999999999999993"/>
    <n v="22856"/>
    <n v="52.57"/>
    <n v="191.76"/>
    <n v="205.96"/>
    <s v="Drama,Netflix,Movie,Spanish"/>
    <s v="Drama Netflix Movie Silent Code 2383 is a drama movie on Netflix, featuring intense storytelling and engaging characters."/>
    <s v="Silent Code 2383 is a drama movie on Netflix, featuring intense storytelling and engaging characters."/>
    <s v="https://via.placeholder.com/150"/>
  </r>
  <r>
    <s v="C102384"/>
    <x v="2384"/>
    <x v="0"/>
    <x v="3"/>
    <x v="1"/>
    <x v="4"/>
    <s v="English"/>
    <x v="8"/>
    <n v="1976"/>
    <n v="8.8000000000000007"/>
    <n v="116448"/>
    <n v="3835.02"/>
    <n v="1016.59"/>
    <n v="1101.6099999999999"/>
    <s v="Action,Prime Video,Series,English"/>
    <s v="Action Prime Video Series Last Kingdom 2384 is a action series on Prime Video, featuring intense storytelling and engaging characters."/>
    <s v="Last Kingdom 2384 is a action series on Prime Video, featuring intense storytelling and engaging characters."/>
    <s v="https://via.placeholder.com/150"/>
  </r>
  <r>
    <s v="C102385"/>
    <x v="2385"/>
    <x v="1"/>
    <x v="0"/>
    <x v="0"/>
    <x v="4"/>
    <s v="English"/>
    <x v="7"/>
    <n v="104"/>
    <n v="7.8"/>
    <n v="97897"/>
    <n v="169.69"/>
    <n v="759.68"/>
    <n v="608.16999999999996"/>
    <s v="Crime,Hotstar,Movie,English"/>
    <s v="Crime Hotstar Movie Lost Signal 2385 is a crime movie on Hotstar, featuring intense storytelling and engaging characters."/>
    <s v="Lost Signal 2385 is a crime movie on Hotstar, featuring intense storytelling and engaging characters."/>
    <s v="https://via.placeholder.com/150"/>
  </r>
  <r>
    <s v="C102386"/>
    <x v="2386"/>
    <x v="1"/>
    <x v="0"/>
    <x v="1"/>
    <x v="2"/>
    <s v="German"/>
    <x v="7"/>
    <n v="116"/>
    <n v="7.8"/>
    <n v="18396"/>
    <n v="35.57"/>
    <n v="140.36000000000001"/>
    <n v="160.46"/>
    <s v="Crime,Prime Video,Movie,German"/>
    <s v="Crime Prime Video Movie Cyber Night 2386 is a crime movie on Prime Video, featuring intense storytelling and engaging characters."/>
    <s v="Cyber Night 2386 is a crime movie on Prime Video, featuring intense storytelling and engaging characters."/>
    <s v="https://via.placeholder.com/150"/>
  </r>
  <r>
    <s v="C102387"/>
    <x v="2387"/>
    <x v="0"/>
    <x v="0"/>
    <x v="0"/>
    <x v="3"/>
    <s v="Spanish"/>
    <x v="5"/>
    <n v="1421"/>
    <n v="6.1"/>
    <n v="55019"/>
    <n v="1303.03"/>
    <n v="339.47"/>
    <n v="394.1"/>
    <s v="Crime,Hotstar,Series,Spanish"/>
    <s v="Crime Hotstar Series Neon Streets 2387 is a crime series on Hotstar, featuring intense storytelling and engaging characters."/>
    <s v="Neon Streets 2387 is a crime series on Hotstar, featuring intense storytelling and engaging characters."/>
    <s v="https://via.placeholder.com/150"/>
  </r>
  <r>
    <s v="C102388"/>
    <x v="2388"/>
    <x v="0"/>
    <x v="0"/>
    <x v="1"/>
    <x v="3"/>
    <s v="English"/>
    <x v="7"/>
    <n v="1903"/>
    <n v="7.3"/>
    <n v="84180"/>
    <n v="2669.91"/>
    <n v="612.83000000000004"/>
    <n v="585.69000000000005"/>
    <s v="Crime,Prime Video,Series,English"/>
    <s v="Crime Prime Video Series Last Kingdom 2388 is a crime series on Prime Video, featuring intense storytelling and engaging characters."/>
    <s v="Last Kingdom 2388 is a crime series on Prime Video, featuring intense storytelling and engaging characters."/>
    <s v="https://via.placeholder.com/150"/>
  </r>
  <r>
    <s v="C102389"/>
    <x v="2389"/>
    <x v="0"/>
    <x v="5"/>
    <x v="1"/>
    <x v="1"/>
    <s v="Hindi"/>
    <x v="5"/>
    <n v="770"/>
    <n v="6.6"/>
    <n v="63700"/>
    <n v="817.48"/>
    <n v="422.33"/>
    <n v="425.08"/>
    <s v="Fantasy,Prime Video,Series,Hindi"/>
    <s v="Fantasy Prime Video Series Broken Empire 2389 is a fantasy series on Prime Video, featuring intense storytelling and engaging characters."/>
    <s v="Broken Empire 2389 is a fantasy series on Prime Video, featuring intense storytelling and engaging characters."/>
    <s v="https://via.placeholder.com/150"/>
  </r>
  <r>
    <s v="C102390"/>
    <x v="2390"/>
    <x v="0"/>
    <x v="0"/>
    <x v="1"/>
    <x v="4"/>
    <s v="English"/>
    <x v="9"/>
    <n v="1554"/>
    <n v="8.9"/>
    <n v="186313"/>
    <n v="4825.51"/>
    <n v="1648.87"/>
    <n v="1810.1"/>
    <s v="Crime,Prime Video,Series,English"/>
    <s v="Crime Prime Video Series Neon Streets 2390 is a crime series on Prime Video, featuring intense storytelling and engaging characters."/>
    <s v="Neon Streets 2390 is a crime series on Prime Video, featuring intense storytelling and engaging characters."/>
    <s v="https://via.placeholder.com/150"/>
  </r>
  <r>
    <s v="C102391"/>
    <x v="2391"/>
    <x v="0"/>
    <x v="5"/>
    <x v="1"/>
    <x v="1"/>
    <s v="Hindi"/>
    <x v="8"/>
    <n v="904"/>
    <n v="6.9"/>
    <n v="58816"/>
    <n v="886.16"/>
    <n v="406.42"/>
    <n v="487.43"/>
    <s v="Fantasy,Prime Video,Series,Hindi"/>
    <s v="Fantasy Prime Video Series Lost Signal 2391 is a fantasy series on Prime Video, featuring intense storytelling and engaging characters."/>
    <s v="Lost Signal 2391 is a fantasy series on Prime Video, featuring intense storytelling and engaging characters."/>
    <s v="https://via.placeholder.com/150"/>
  </r>
  <r>
    <s v="C102392"/>
    <x v="2392"/>
    <x v="1"/>
    <x v="3"/>
    <x v="0"/>
    <x v="0"/>
    <s v="English"/>
    <x v="2"/>
    <n v="164"/>
    <n v="7.3"/>
    <n v="8520"/>
    <n v="23.29"/>
    <n v="61.26"/>
    <n v="64.94"/>
    <s v="Action,Hotstar,Movie,English"/>
    <s v="Action Hotstar Movie Hidden Pulse 2392 is a action movie on Hotstar, featuring intense storytelling and engaging characters."/>
    <s v="Hidden Pulse 2392 is a action movie on Hotstar, featuring intense storytelling and engaging characters."/>
    <s v="https://via.placeholder.com/150"/>
  </r>
  <r>
    <s v="C102393"/>
    <x v="2393"/>
    <x v="0"/>
    <x v="5"/>
    <x v="0"/>
    <x v="1"/>
    <s v="German"/>
    <x v="4"/>
    <n v="1929"/>
    <n v="6.9"/>
    <n v="66525"/>
    <n v="2138.7800000000002"/>
    <n v="459.69"/>
    <n v="445.98"/>
    <s v="Fantasy,Hotstar,Series,German"/>
    <s v="Fantasy Hotstar Series Lost Signal 2393 is a fantasy series on Hotstar, featuring intense storytelling and engaging characters."/>
    <s v="Lost Signal 2393 is a fantasy series on Hotstar, featuring intense storytelling and engaging characters."/>
    <s v="https://via.placeholder.com/150"/>
  </r>
  <r>
    <s v="C102394"/>
    <x v="2394"/>
    <x v="0"/>
    <x v="5"/>
    <x v="0"/>
    <x v="3"/>
    <s v="Hindi"/>
    <x v="6"/>
    <n v="774"/>
    <n v="9.5"/>
    <n v="173705"/>
    <n v="2240.79"/>
    <n v="1638.04"/>
    <n v="1890.39"/>
    <s v="Fantasy,Hotstar,Series,Hindi"/>
    <s v="Fantasy Hotstar Series Silent Code 2394 is a fantasy series on Hotstar, featuring intense storytelling and engaging characters."/>
    <s v="Silent Code 2394 is a fantasy series on Hotstar, featuring intense storytelling and engaging characters."/>
    <s v="https://via.placeholder.com/150"/>
  </r>
  <r>
    <s v="C102395"/>
    <x v="2395"/>
    <x v="0"/>
    <x v="5"/>
    <x v="2"/>
    <x v="3"/>
    <s v="Hindi"/>
    <x v="3"/>
    <n v="1478"/>
    <n v="6.5"/>
    <n v="98492"/>
    <n v="2426.19"/>
    <n v="642.16999999999996"/>
    <n v="675.59"/>
    <s v="Fantasy,Netflix,Series,Hindi"/>
    <s v="Fantasy Netflix Series Fading Light 2395 is a fantasy series on Netflix, featuring intense storytelling and engaging characters."/>
    <s v="Fading Light 2395 is a fantasy series on Netflix, featuring intense storytelling and engaging characters."/>
    <s v="https://via.placeholder.com/150"/>
  </r>
  <r>
    <s v="C102396"/>
    <x v="2396"/>
    <x v="0"/>
    <x v="5"/>
    <x v="1"/>
    <x v="5"/>
    <s v="Korean"/>
    <x v="7"/>
    <n v="755"/>
    <n v="6.6"/>
    <n v="147908"/>
    <n v="1861.18"/>
    <n v="977.67"/>
    <n v="858.97"/>
    <s v="Fantasy,Prime Video,Series,Korean"/>
    <s v="Fantasy Prime Video Series Broken Empire 2396 is a fantasy series on Prime Video, featuring intense storytelling and engaging characters."/>
    <s v="Broken Empire 2396 is a fantasy series on Prime Video, featuring intense storytelling and engaging characters."/>
    <s v="https://via.placeholder.com/150"/>
  </r>
  <r>
    <s v="C102397"/>
    <x v="2397"/>
    <x v="1"/>
    <x v="3"/>
    <x v="1"/>
    <x v="1"/>
    <s v="English"/>
    <x v="4"/>
    <n v="107"/>
    <n v="9"/>
    <n v="179348"/>
    <n v="319.83999999999997"/>
    <n v="1605.16"/>
    <n v="1484.37"/>
    <s v="Action,Prime Video,Movie,English"/>
    <s v="Action Prime Video Movie Echoes of Time 2397 is a action movie on Prime Video, featuring intense storytelling and engaging characters."/>
    <s v="Echoes of Time 2397 is a action movie on Prime Video, featuring intense storytelling and engaging characters."/>
    <s v="https://via.placeholder.com/150"/>
  </r>
  <r>
    <s v="C102398"/>
    <x v="2398"/>
    <x v="1"/>
    <x v="3"/>
    <x v="0"/>
    <x v="1"/>
    <s v="English"/>
    <x v="9"/>
    <n v="119"/>
    <n v="7.1"/>
    <n v="183454"/>
    <n v="363.85"/>
    <n v="1302.52"/>
    <n v="1420.62"/>
    <s v="Action,Hotstar,Movie,English"/>
    <s v="Action Hotstar Movie Silent Code 2398 is a action movie on Hotstar, featuring intense storytelling and engaging characters."/>
    <s v="Silent Code 2398 is a action movie on Hotstar, featuring intense storytelling and engaging characters."/>
    <s v="https://via.placeholder.com/150"/>
  </r>
  <r>
    <s v="C102399"/>
    <x v="2399"/>
    <x v="1"/>
    <x v="1"/>
    <x v="0"/>
    <x v="5"/>
    <s v="Spanish"/>
    <x v="3"/>
    <n v="82"/>
    <n v="5.9"/>
    <n v="169131"/>
    <n v="231.15"/>
    <n v="1002.95"/>
    <n v="1033.82"/>
    <s v="Thriller,Hotstar,Movie,Spanish"/>
    <s v="Thriller Hotstar Movie Silent Code 2399 is a thriller movie on Hotstar, featuring intense storytelling and engaging characters."/>
    <s v="Silent Code 2399 is a thriller movie on Hotstar, featuring intense storytelling and engaging characters."/>
    <s v="https://via.placeholder.com/150"/>
  </r>
  <r>
    <s v="C102400"/>
    <x v="2400"/>
    <x v="1"/>
    <x v="1"/>
    <x v="2"/>
    <x v="4"/>
    <s v="Korean"/>
    <x v="8"/>
    <n v="146"/>
    <n v="7.7"/>
    <n v="164336"/>
    <n v="399.88"/>
    <n v="1262.0999999999999"/>
    <n v="1246.0899999999999"/>
    <s v="Thriller,Netflix,Movie,Korean"/>
    <s v="Thriller Netflix Movie Echoes of Time 2400 is a thriller movie on Netflix, featuring intense storytelling and engaging characters."/>
    <s v="Echoes of Time 2400 is a thriller movie on Netflix, featuring intense storytelling and engaging characters."/>
    <s v="https://via.placeholder.com/150"/>
  </r>
  <r>
    <s v="C102401"/>
    <x v="2401"/>
    <x v="0"/>
    <x v="1"/>
    <x v="1"/>
    <x v="4"/>
    <s v="Spanish"/>
    <x v="9"/>
    <n v="493"/>
    <n v="6.2"/>
    <n v="66811"/>
    <n v="548.96"/>
    <n v="418.24"/>
    <n v="384.11"/>
    <s v="Thriller,Prime Video,Series,Spanish"/>
    <s v="Thriller Prime Video Series Shadow Realm 2401 is a thriller series on Prime Video, featuring intense storytelling and engaging characters."/>
    <s v="Shadow Realm 2401 is a thriller series on Prime Video, featuring intense storytelling and engaging characters."/>
    <s v="https://via.placeholder.com/150"/>
  </r>
  <r>
    <s v="C102402"/>
    <x v="2402"/>
    <x v="0"/>
    <x v="2"/>
    <x v="0"/>
    <x v="3"/>
    <s v="English"/>
    <x v="1"/>
    <n v="1076"/>
    <n v="8.1"/>
    <n v="156810"/>
    <n v="2812.13"/>
    <n v="1265.46"/>
    <n v="1318.37"/>
    <s v="Comedy,Hotstar,Series,English"/>
    <s v="Comedy Hotstar Series Broken Empire 2402 is a comedy series on Hotstar, featuring intense storytelling and engaging characters."/>
    <s v="Broken Empire 2402 is a comedy series on Hotstar, featuring intense storytelling and engaging characters."/>
    <s v="https://via.placeholder.com/150"/>
  </r>
  <r>
    <s v="C102403"/>
    <x v="2403"/>
    <x v="0"/>
    <x v="4"/>
    <x v="1"/>
    <x v="3"/>
    <s v="Spanish"/>
    <x v="2"/>
    <n v="1779"/>
    <n v="8.1999999999999993"/>
    <n v="37288"/>
    <n v="1105.5899999999999"/>
    <n v="300.54000000000002"/>
    <n v="345.19"/>
    <s v="Sci-Fi,Prime Video,Series,Spanish"/>
    <s v="Sci-Fi Prime Video Series Crimson Truth 2403 is a sci-fi series on Prime Video, featuring intense storytelling and engaging characters."/>
    <s v="Crimson Truth 2403 is a sci-fi series on Prime Video, featuring intense storytelling and engaging characters."/>
    <s v="https://via.placeholder.com/150"/>
  </r>
  <r>
    <s v="C102404"/>
    <x v="2404"/>
    <x v="1"/>
    <x v="6"/>
    <x v="2"/>
    <x v="5"/>
    <s v="Korean"/>
    <x v="6"/>
    <n v="127"/>
    <n v="7"/>
    <n v="163121"/>
    <n v="345.27"/>
    <n v="1141.8499999999999"/>
    <n v="1364.01"/>
    <s v="Drama,Netflix,Movie,Korean"/>
    <s v="Drama Netflix Movie Shadow Realm 2404 is a drama movie on Netflix, featuring intense storytelling and engaging characters."/>
    <s v="Shadow Realm 2404 is a drama movie on Netflix, featuring intense storytelling and engaging characters."/>
    <s v="https://via.placeholder.com/150"/>
  </r>
  <r>
    <s v="C102405"/>
    <x v="2405"/>
    <x v="0"/>
    <x v="4"/>
    <x v="1"/>
    <x v="2"/>
    <s v="Korean"/>
    <x v="7"/>
    <n v="534"/>
    <n v="8"/>
    <n v="155330"/>
    <n v="1382.44"/>
    <n v="1237.98"/>
    <n v="1145.5"/>
    <s v="Sci-Fi,Prime Video,Series,Korean"/>
    <s v="Sci-Fi Prime Video Series Dark Horizon 2405 is a sci-fi series on Prime Video, featuring intense storytelling and engaging characters."/>
    <s v="Dark Horizon 2405 is a sci-fi series on Prime Video, featuring intense storytelling and engaging characters."/>
    <s v="https://via.placeholder.com/150"/>
  </r>
  <r>
    <s v="C102406"/>
    <x v="2406"/>
    <x v="0"/>
    <x v="1"/>
    <x v="2"/>
    <x v="5"/>
    <s v="Korean"/>
    <x v="5"/>
    <n v="1366"/>
    <n v="9.1999999999999993"/>
    <n v="187179"/>
    <n v="4261.4399999999996"/>
    <n v="1710.82"/>
    <n v="1798.81"/>
    <s v="Thriller,Netflix,Series,Korean"/>
    <s v="Thriller Netflix Series Last Kingdom 2406 is a thriller series on Netflix, featuring intense storytelling and engaging characters."/>
    <s v="Last Kingdom 2406 is a thriller series on Netflix, featuring intense storytelling and engaging characters."/>
    <s v="https://via.placeholder.com/150"/>
  </r>
  <r>
    <s v="C102407"/>
    <x v="2407"/>
    <x v="0"/>
    <x v="5"/>
    <x v="2"/>
    <x v="5"/>
    <s v="Hindi"/>
    <x v="2"/>
    <n v="977"/>
    <n v="8.3000000000000007"/>
    <n v="34268"/>
    <n v="558"/>
    <n v="278.60000000000002"/>
    <n v="322.66000000000003"/>
    <s v="Fantasy,Netflix,Series,Hindi"/>
    <s v="Fantasy Netflix Series Last Kingdom 2407 is a fantasy series on Netflix, featuring intense storytelling and engaging characters."/>
    <s v="Last Kingdom 2407 is a fantasy series on Netflix, featuring intense storytelling and engaging characters."/>
    <s v="https://via.placeholder.com/150"/>
  </r>
  <r>
    <s v="C102408"/>
    <x v="2408"/>
    <x v="0"/>
    <x v="4"/>
    <x v="2"/>
    <x v="5"/>
    <s v="Korean"/>
    <x v="0"/>
    <n v="318"/>
    <n v="6.9"/>
    <n v="110311"/>
    <n v="584.65"/>
    <n v="761.15"/>
    <n v="724.12"/>
    <s v="Sci-Fi,Netflix,Series,Korean"/>
    <s v="Sci-Fi Netflix Series Lost Signal 2408 is a sci-fi series on Netflix, featuring intense storytelling and engaging characters."/>
    <s v="Lost Signal 2408 is a sci-fi series on Netflix, featuring intense storytelling and engaging characters."/>
    <s v="https://via.placeholder.com/150"/>
  </r>
  <r>
    <s v="C102409"/>
    <x v="2409"/>
    <x v="1"/>
    <x v="1"/>
    <x v="0"/>
    <x v="2"/>
    <s v="Hindi"/>
    <x v="5"/>
    <n v="179"/>
    <n v="7.9"/>
    <n v="125627"/>
    <n v="374.79"/>
    <n v="988.68"/>
    <n v="930.83"/>
    <s v="Thriller,Hotstar,Movie,Hindi"/>
    <s v="Thriller Hotstar Movie Last Kingdom 2409 is a thriller movie on Hotstar, featuring intense storytelling and engaging characters."/>
    <s v="Last Kingdom 2409 is a thriller movie on Hotstar, featuring intense storytelling and engaging characters."/>
    <s v="https://via.placeholder.com/150"/>
  </r>
  <r>
    <s v="C102410"/>
    <x v="2410"/>
    <x v="1"/>
    <x v="0"/>
    <x v="0"/>
    <x v="2"/>
    <s v="English"/>
    <x v="2"/>
    <n v="169"/>
    <n v="7.5"/>
    <n v="163011"/>
    <n v="459.15"/>
    <n v="1220.95"/>
    <n v="1116.78"/>
    <s v="Crime,Hotstar,Movie,English"/>
    <s v="Crime Hotstar Movie Cyber Night 2410 is a crime movie on Hotstar, featuring intense storytelling and engaging characters."/>
    <s v="Cyber Night 2410 is a crime movie on Hotstar, featuring intense storytelling and engaging characters."/>
    <s v="https://via.placeholder.com/150"/>
  </r>
  <r>
    <s v="C102411"/>
    <x v="2411"/>
    <x v="1"/>
    <x v="2"/>
    <x v="0"/>
    <x v="0"/>
    <s v="German"/>
    <x v="2"/>
    <n v="133"/>
    <n v="8.8000000000000007"/>
    <n v="48267"/>
    <n v="106.99"/>
    <n v="416.54"/>
    <n v="334.63"/>
    <s v="Comedy,Hotstar,Movie,German"/>
    <s v="Comedy Hotstar Movie Broken Empire 2411 is a comedy movie on Hotstar, featuring intense storytelling and engaging characters."/>
    <s v="Broken Empire 2411 is a comedy movie on Hotstar, featuring intense storytelling and engaging characters."/>
    <s v="https://via.placeholder.com/150"/>
  </r>
  <r>
    <s v="C102412"/>
    <x v="2412"/>
    <x v="0"/>
    <x v="6"/>
    <x v="0"/>
    <x v="0"/>
    <s v="English"/>
    <x v="6"/>
    <n v="1882"/>
    <n v="7.1"/>
    <n v="93217"/>
    <n v="2923.91"/>
    <n v="660.91"/>
    <n v="748.2"/>
    <s v="Drama,Hotstar,Series,English"/>
    <s v="Drama Hotstar Series Shadow Realm 2412 is a drama series on Hotstar, featuring intense storytelling and engaging characters."/>
    <s v="Shadow Realm 2412 is a drama series on Hotstar, featuring intense storytelling and engaging characters."/>
    <s v="https://via.placeholder.com/150"/>
  </r>
  <r>
    <s v="C102413"/>
    <x v="2413"/>
    <x v="0"/>
    <x v="3"/>
    <x v="2"/>
    <x v="0"/>
    <s v="Korean"/>
    <x v="4"/>
    <n v="1084"/>
    <n v="7.5"/>
    <n v="185223"/>
    <n v="3346.36"/>
    <n v="1387.32"/>
    <n v="1414.86"/>
    <s v="Action,Netflix,Series,Korean"/>
    <s v="Action Netflix Series Fading Light 2413 is a action series on Netflix, featuring intense storytelling and engaging characters."/>
    <s v="Fading Light 2413 is a action series on Netflix, featuring intense storytelling and engaging characters."/>
    <s v="https://via.placeholder.com/150"/>
  </r>
  <r>
    <s v="C102414"/>
    <x v="2414"/>
    <x v="0"/>
    <x v="6"/>
    <x v="2"/>
    <x v="0"/>
    <s v="Korean"/>
    <x v="5"/>
    <n v="1097"/>
    <n v="8.6"/>
    <n v="155241"/>
    <n v="2838.32"/>
    <n v="1327.31"/>
    <n v="1205.22"/>
    <s v="Drama,Netflix,Series,Korean"/>
    <s v="Drama Netflix Series Last Kingdom 2414 is a drama series on Netflix, featuring intense storytelling and engaging characters."/>
    <s v="Last Kingdom 2414 is a drama series on Netflix, featuring intense storytelling and engaging characters."/>
    <s v="https://via.placeholder.com/150"/>
  </r>
  <r>
    <s v="C102415"/>
    <x v="2415"/>
    <x v="1"/>
    <x v="6"/>
    <x v="2"/>
    <x v="4"/>
    <s v="Spanish"/>
    <x v="9"/>
    <n v="81"/>
    <n v="5.2"/>
    <n v="170570"/>
    <n v="230.27"/>
    <n v="895.49"/>
    <n v="958.09"/>
    <s v="Drama,Netflix,Movie,Spanish"/>
    <s v="Drama Netflix Movie Broken Empire 2415 is a drama movie on Netflix, featuring intense storytelling and engaging characters."/>
    <s v="Broken Empire 2415 is a drama movie on Netflix, featuring intense storytelling and engaging characters."/>
    <s v="https://via.placeholder.com/150"/>
  </r>
  <r>
    <s v="C102416"/>
    <x v="2416"/>
    <x v="1"/>
    <x v="0"/>
    <x v="0"/>
    <x v="5"/>
    <s v="Korean"/>
    <x v="6"/>
    <n v="110"/>
    <n v="6.7"/>
    <n v="41258"/>
    <n v="75.64"/>
    <n v="277.67"/>
    <n v="292.22000000000003"/>
    <s v="Crime,Hotstar,Movie,Korean"/>
    <s v="Crime Hotstar Movie Fading Light 2416 is a crime movie on Hotstar, featuring intense storytelling and engaging characters."/>
    <s v="Fading Light 2416 is a crime movie on Hotstar, featuring intense storytelling and engaging characters."/>
    <s v="https://via.placeholder.com/150"/>
  </r>
  <r>
    <s v="C102417"/>
    <x v="2417"/>
    <x v="0"/>
    <x v="5"/>
    <x v="0"/>
    <x v="2"/>
    <s v="German"/>
    <x v="0"/>
    <n v="747"/>
    <n v="7.1"/>
    <n v="158423"/>
    <n v="1972.37"/>
    <n v="1124.8"/>
    <n v="1282.28"/>
    <s v="Fantasy,Hotstar,Series,German"/>
    <s v="Fantasy Hotstar Series Crimson Truth 2417 is a fantasy series on Hotstar, featuring intense storytelling and engaging characters."/>
    <s v="Crimson Truth 2417 is a fantasy series on Hotstar, featuring intense storytelling and engaging characters."/>
    <s v="https://via.placeholder.com/150"/>
  </r>
  <r>
    <s v="C102418"/>
    <x v="2418"/>
    <x v="0"/>
    <x v="3"/>
    <x v="1"/>
    <x v="1"/>
    <s v="Hindi"/>
    <x v="4"/>
    <n v="571"/>
    <n v="7.4"/>
    <n v="22131"/>
    <n v="210.61"/>
    <n v="162.22"/>
    <n v="181.13"/>
    <s v="Action,Prime Video,Series,Hindi"/>
    <s v="Action Prime Video Series Silent Code 2418 is a action series on Prime Video, featuring intense storytelling and engaging characters."/>
    <s v="Silent Code 2418 is a action series on Prime Video, featuring intense storytelling and engaging characters."/>
    <s v="https://via.placeholder.com/150"/>
  </r>
  <r>
    <s v="C102419"/>
    <x v="2419"/>
    <x v="0"/>
    <x v="3"/>
    <x v="1"/>
    <x v="4"/>
    <s v="Hindi"/>
    <x v="7"/>
    <n v="355"/>
    <n v="7.3"/>
    <n v="104357"/>
    <n v="617.45000000000005"/>
    <n v="760.76"/>
    <n v="796.8"/>
    <s v="Action,Prime Video,Series,Hindi"/>
    <s v="Action Prime Video Series Hidden Pulse 2419 is a action series on Prime Video, featuring intense storytelling and engaging characters."/>
    <s v="Hidden Pulse 2419 is a action series on Prime Video, featuring intense storytelling and engaging characters."/>
    <s v="https://via.placeholder.com/150"/>
  </r>
  <r>
    <s v="C102420"/>
    <x v="2420"/>
    <x v="1"/>
    <x v="1"/>
    <x v="0"/>
    <x v="0"/>
    <s v="Korean"/>
    <x v="8"/>
    <n v="146"/>
    <n v="9.5"/>
    <n v="134216"/>
    <n v="326.58999999999997"/>
    <n v="1262.97"/>
    <n v="1131.24"/>
    <s v="Thriller,Hotstar,Movie,Korean"/>
    <s v="Thriller Hotstar Movie Dark Horizon 2420 is a thriller movie on Hotstar, featuring intense storytelling and engaging characters."/>
    <s v="Dark Horizon 2420 is a thriller movie on Hotstar, featuring intense storytelling and engaging characters."/>
    <s v="https://via.placeholder.com/150"/>
  </r>
  <r>
    <s v="C102421"/>
    <x v="2421"/>
    <x v="0"/>
    <x v="1"/>
    <x v="2"/>
    <x v="1"/>
    <s v="Spanish"/>
    <x v="3"/>
    <n v="1651"/>
    <n v="7.4"/>
    <n v="22421"/>
    <n v="616.95000000000005"/>
    <n v="164.35"/>
    <n v="150.35"/>
    <s v="Thriller,Netflix,Series,Spanish"/>
    <s v="Thriller Netflix Series Last Kingdom 2421 is a thriller series on Netflix, featuring intense storytelling and engaging characters."/>
    <s v="Last Kingdom 2421 is a thriller series on Netflix, featuring intense storytelling and engaging characters."/>
    <s v="https://via.placeholder.com/150"/>
  </r>
  <r>
    <s v="C102422"/>
    <x v="2422"/>
    <x v="0"/>
    <x v="4"/>
    <x v="1"/>
    <x v="1"/>
    <s v="Hindi"/>
    <x v="8"/>
    <n v="919"/>
    <n v="7.3"/>
    <n v="57190"/>
    <n v="875.96"/>
    <n v="416.34"/>
    <n v="455.06"/>
    <s v="Sci-Fi,Prime Video,Series,Hindi"/>
    <s v="Sci-Fi Prime Video Series Broken Empire 2422 is a sci-fi series on Prime Video, featuring intense storytelling and engaging characters."/>
    <s v="Broken Empire 2422 is a sci-fi series on Prime Video, featuring intense storytelling and engaging characters."/>
    <s v="https://via.placeholder.com/150"/>
  </r>
  <r>
    <s v="C102423"/>
    <x v="2423"/>
    <x v="1"/>
    <x v="4"/>
    <x v="1"/>
    <x v="1"/>
    <s v="Hindi"/>
    <x v="0"/>
    <n v="109"/>
    <n v="6"/>
    <n v="119587"/>
    <n v="217.25"/>
    <n v="722.31"/>
    <n v="629.17999999999995"/>
    <s v="Sci-Fi,Prime Video,Movie,Hindi"/>
    <s v="Sci-Fi Prime Video Movie Dark Horizon 2423 is a sci-fi movie on Prime Video, featuring intense storytelling and engaging characters."/>
    <s v="Dark Horizon 2423 is a sci-fi movie on Prime Video, featuring intense storytelling and engaging characters."/>
    <s v="https://via.placeholder.com/150"/>
  </r>
  <r>
    <s v="C102424"/>
    <x v="2424"/>
    <x v="0"/>
    <x v="4"/>
    <x v="2"/>
    <x v="0"/>
    <s v="English"/>
    <x v="5"/>
    <n v="1762"/>
    <n v="7.2"/>
    <n v="68957"/>
    <n v="2025.04"/>
    <n v="495.8"/>
    <n v="474.31"/>
    <s v="Sci-Fi,Netflix,Series,English"/>
    <s v="Sci-Fi Netflix Series Silent Code 2424 is a sci-fi series on Netflix, featuring intense storytelling and engaging characters."/>
    <s v="Silent Code 2424 is a sci-fi series on Netflix, featuring intense storytelling and engaging characters."/>
    <s v="https://via.placeholder.com/150"/>
  </r>
  <r>
    <s v="C102425"/>
    <x v="2425"/>
    <x v="0"/>
    <x v="6"/>
    <x v="1"/>
    <x v="1"/>
    <s v="German"/>
    <x v="6"/>
    <n v="1561"/>
    <n v="8.1"/>
    <n v="72742"/>
    <n v="1892.5"/>
    <n v="584.12"/>
    <n v="636.64"/>
    <s v="Drama,Prime Video,Series,German"/>
    <s v="Drama Prime Video Series Silent Code 2425 is a drama series on Prime Video, featuring intense storytelling and engaging characters."/>
    <s v="Silent Code 2425 is a drama series on Prime Video, featuring intense storytelling and engaging characters."/>
    <s v="https://via.placeholder.com/150"/>
  </r>
  <r>
    <s v="C102426"/>
    <x v="2426"/>
    <x v="0"/>
    <x v="5"/>
    <x v="2"/>
    <x v="3"/>
    <s v="Hindi"/>
    <x v="2"/>
    <n v="631"/>
    <n v="7.5"/>
    <n v="91606"/>
    <n v="963.39"/>
    <n v="684.3"/>
    <n v="658.97"/>
    <s v="Fantasy,Netflix,Series,Hindi"/>
    <s v="Fantasy Netflix Series Last Kingdom 2426 is a fantasy series on Netflix, featuring intense storytelling and engaging characters."/>
    <s v="Last Kingdom 2426 is a fantasy series on Netflix, featuring intense storytelling and engaging characters."/>
    <s v="https://via.placeholder.com/150"/>
  </r>
  <r>
    <s v="C102427"/>
    <x v="2427"/>
    <x v="0"/>
    <x v="5"/>
    <x v="2"/>
    <x v="0"/>
    <s v="German"/>
    <x v="8"/>
    <n v="411"/>
    <n v="7.7"/>
    <n v="113579"/>
    <n v="778.02"/>
    <n v="871.15"/>
    <n v="741.3"/>
    <s v="Fantasy,Netflix,Series,German"/>
    <s v="Fantasy Netflix Series Dark Horizon 2427 is a fantasy series on Netflix, featuring intense storytelling and engaging characters."/>
    <s v="Dark Horizon 2427 is a fantasy series on Netflix, featuring intense storytelling and engaging characters."/>
    <s v="https://via.placeholder.com/150"/>
  </r>
  <r>
    <s v="C102428"/>
    <x v="2428"/>
    <x v="1"/>
    <x v="3"/>
    <x v="0"/>
    <x v="1"/>
    <s v="Korean"/>
    <x v="2"/>
    <n v="89"/>
    <n v="7.5"/>
    <n v="165317"/>
    <n v="245.22"/>
    <n v="1238.22"/>
    <n v="1112.33"/>
    <s v="Action,Hotstar,Movie,Korean"/>
    <s v="Action Hotstar Movie Lost Signal 2428 is a action movie on Hotstar, featuring intense storytelling and engaging characters."/>
    <s v="Lost Signal 2428 is a action movie on Hotstar, featuring intense storytelling and engaging characters."/>
    <s v="https://via.placeholder.com/150"/>
  </r>
  <r>
    <s v="C102429"/>
    <x v="2429"/>
    <x v="0"/>
    <x v="4"/>
    <x v="1"/>
    <x v="0"/>
    <s v="German"/>
    <x v="3"/>
    <n v="819"/>
    <n v="6.3"/>
    <n v="163371"/>
    <n v="2230.0100000000002"/>
    <n v="1032.5"/>
    <n v="850.71"/>
    <s v="Sci-Fi,Prime Video,Series,German"/>
    <s v="Sci-Fi Prime Video Series Silent Code 2429 is a sci-fi series on Prime Video, featuring intense storytelling and engaging characters."/>
    <s v="Silent Code 2429 is a sci-fi series on Prime Video, featuring intense storytelling and engaging characters."/>
    <s v="https://via.placeholder.com/150"/>
  </r>
  <r>
    <s v="C102430"/>
    <x v="2430"/>
    <x v="1"/>
    <x v="2"/>
    <x v="0"/>
    <x v="5"/>
    <s v="English"/>
    <x v="0"/>
    <n v="111"/>
    <n v="6.9"/>
    <n v="135185"/>
    <n v="250.09"/>
    <n v="932.78"/>
    <n v="964.23"/>
    <s v="Comedy,Hotstar,Movie,English"/>
    <s v="Comedy Hotstar Movie Shadow Realm 2430 is a comedy movie on Hotstar, featuring intense storytelling and engaging characters."/>
    <s v="Shadow Realm 2430 is a comedy movie on Hotstar, featuring intense storytelling and engaging characters."/>
    <s v="https://via.placeholder.com/150"/>
  </r>
  <r>
    <s v="C102431"/>
    <x v="2431"/>
    <x v="1"/>
    <x v="3"/>
    <x v="1"/>
    <x v="3"/>
    <s v="German"/>
    <x v="1"/>
    <n v="178"/>
    <n v="8.1999999999999993"/>
    <n v="150811"/>
    <n v="447.41"/>
    <n v="1230.6199999999999"/>
    <n v="1198.3399999999999"/>
    <s v="Action,Prime Video,Movie,German"/>
    <s v="Action Prime Video Movie Fading Light 2431 is a action movie on Prime Video, featuring intense storytelling and engaging characters."/>
    <s v="Fading Light 2431 is a action movie on Prime Video, featuring intense storytelling and engaging characters."/>
    <s v="https://via.placeholder.com/150"/>
  </r>
  <r>
    <s v="C102432"/>
    <x v="2432"/>
    <x v="1"/>
    <x v="3"/>
    <x v="0"/>
    <x v="5"/>
    <s v="Hindi"/>
    <x v="1"/>
    <n v="175"/>
    <n v="9.3000000000000007"/>
    <n v="136882"/>
    <n v="399.24"/>
    <n v="1262.05"/>
    <n v="1043.53"/>
    <s v="Action,Hotstar,Movie,Hindi"/>
    <s v="Action Hotstar Movie Neon Streets 2432 is a action movie on Hotstar, featuring intense storytelling and engaging characters."/>
    <s v="Neon Streets 2432 is a action movie on Hotstar, featuring intense storytelling and engaging characters."/>
    <s v="https://via.placeholder.com/150"/>
  </r>
  <r>
    <s v="C102433"/>
    <x v="2433"/>
    <x v="1"/>
    <x v="6"/>
    <x v="1"/>
    <x v="5"/>
    <s v="Hindi"/>
    <x v="2"/>
    <n v="117"/>
    <n v="8.6999999999999993"/>
    <n v="138188"/>
    <n v="269.47000000000003"/>
    <n v="1193.94"/>
    <n v="1158.3399999999999"/>
    <s v="Drama,Prime Video,Movie,Hindi"/>
    <s v="Drama Prime Video Movie Echoes of Time 2433 is a drama movie on Prime Video, featuring intense storytelling and engaging characters."/>
    <s v="Echoes of Time 2433 is a drama movie on Prime Video, featuring intense storytelling and engaging characters."/>
    <s v="https://via.placeholder.com/150"/>
  </r>
  <r>
    <s v="C102434"/>
    <x v="2434"/>
    <x v="0"/>
    <x v="4"/>
    <x v="0"/>
    <x v="5"/>
    <s v="English"/>
    <x v="3"/>
    <n v="1495"/>
    <n v="8.5"/>
    <n v="112689"/>
    <n v="2807.83"/>
    <n v="951.1"/>
    <n v="900.8"/>
    <s v="Sci-Fi,Hotstar,Series,English"/>
    <s v="Sci-Fi Hotstar Series Fading Light 2434 is a sci-fi series on Hotstar, featuring intense storytelling and engaging characters."/>
    <s v="Fading Light 2434 is a sci-fi series on Hotstar, featuring intense storytelling and engaging characters."/>
    <s v="https://via.placeholder.com/150"/>
  </r>
  <r>
    <s v="C102435"/>
    <x v="2435"/>
    <x v="1"/>
    <x v="0"/>
    <x v="2"/>
    <x v="5"/>
    <s v="Hindi"/>
    <x v="9"/>
    <n v="120"/>
    <n v="8.3000000000000007"/>
    <n v="8241"/>
    <n v="16.48"/>
    <n v="64.36"/>
    <n v="71.59"/>
    <s v="Crime,Netflix,Movie,Hindi"/>
    <s v="Crime Netflix Movie Echoes of Time 2435 is a crime movie on Netflix, featuring intense storytelling and engaging characters."/>
    <s v="Echoes of Time 2435 is a crime movie on Netflix, featuring intense storytelling and engaging characters."/>
    <s v="https://via.placeholder.com/150"/>
  </r>
  <r>
    <s v="C102436"/>
    <x v="2436"/>
    <x v="1"/>
    <x v="0"/>
    <x v="1"/>
    <x v="0"/>
    <s v="Korean"/>
    <x v="0"/>
    <n v="135"/>
    <n v="7"/>
    <n v="24237"/>
    <n v="54.53"/>
    <n v="169.66"/>
    <n v="149.75"/>
    <s v="Crime,Prime Video,Movie,Korean"/>
    <s v="Crime Prime Video Movie Last Kingdom 2436 is a crime movie on Prime Video, featuring intense storytelling and engaging characters."/>
    <s v="Last Kingdom 2436 is a crime movie on Prime Video, featuring intense storytelling and engaging characters."/>
    <s v="https://via.placeholder.com/150"/>
  </r>
  <r>
    <s v="C102437"/>
    <x v="2437"/>
    <x v="0"/>
    <x v="5"/>
    <x v="2"/>
    <x v="0"/>
    <s v="Hindi"/>
    <x v="0"/>
    <n v="1315"/>
    <n v="7.1"/>
    <n v="160694"/>
    <n v="3521.88"/>
    <n v="1140.93"/>
    <n v="1220.77"/>
    <s v="Fantasy,Netflix,Series,Hindi"/>
    <s v="Fantasy Netflix Series Cyber Night 2437 is a fantasy series on Netflix, featuring intense storytelling and engaging characters."/>
    <s v="Cyber Night 2437 is a fantasy series on Netflix, featuring intense storytelling and engaging characters."/>
    <s v="https://via.placeholder.com/150"/>
  </r>
  <r>
    <s v="C102438"/>
    <x v="2438"/>
    <x v="1"/>
    <x v="0"/>
    <x v="0"/>
    <x v="2"/>
    <s v="English"/>
    <x v="4"/>
    <n v="127"/>
    <n v="6"/>
    <n v="183877"/>
    <n v="389.21"/>
    <n v="1108.78"/>
    <n v="1288.03"/>
    <s v="Crime,Hotstar,Movie,English"/>
    <s v="Crime Hotstar Movie Lost Signal 2438 is a crime movie on Hotstar, featuring intense storytelling and engaging characters."/>
    <s v="Lost Signal 2438 is a crime movie on Hotstar, featuring intense storytelling and engaging characters."/>
    <s v="https://via.placeholder.com/150"/>
  </r>
  <r>
    <s v="C102439"/>
    <x v="2439"/>
    <x v="0"/>
    <x v="4"/>
    <x v="1"/>
    <x v="2"/>
    <s v="German"/>
    <x v="3"/>
    <n v="1197"/>
    <n v="8.1"/>
    <n v="42704"/>
    <n v="851.94"/>
    <n v="340.78"/>
    <n v="335.02"/>
    <s v="Sci-Fi,Prime Video,Series,German"/>
    <s v="Sci-Fi Prime Video Series Neon Streets 2439 is a sci-fi series on Prime Video, featuring intense storytelling and engaging characters."/>
    <s v="Neon Streets 2439 is a sci-fi series on Prime Video, featuring intense storytelling and engaging characters."/>
    <s v="https://via.placeholder.com/150"/>
  </r>
  <r>
    <s v="C102440"/>
    <x v="2440"/>
    <x v="1"/>
    <x v="4"/>
    <x v="1"/>
    <x v="2"/>
    <s v="Hindi"/>
    <x v="2"/>
    <n v="111"/>
    <n v="7.7"/>
    <n v="99366"/>
    <n v="183.83"/>
    <n v="762.14"/>
    <n v="704.81"/>
    <s v="Sci-Fi,Prime Video,Movie,Hindi"/>
    <s v="Sci-Fi Prime Video Movie Neon Streets 2440 is a sci-fi movie on Prime Video, featuring intense storytelling and engaging characters."/>
    <s v="Neon Streets 2440 is a sci-fi movie on Prime Video, featuring intense storytelling and engaging characters."/>
    <s v="https://via.placeholder.com/150"/>
  </r>
  <r>
    <s v="C102441"/>
    <x v="2441"/>
    <x v="0"/>
    <x v="0"/>
    <x v="0"/>
    <x v="5"/>
    <s v="Korean"/>
    <x v="1"/>
    <n v="1611"/>
    <n v="8"/>
    <n v="121811"/>
    <n v="3270.63"/>
    <n v="969.62"/>
    <n v="961.48"/>
    <s v="Crime,Hotstar,Series,Korean"/>
    <s v="Crime Hotstar Series Dark Horizon 2441 is a crime series on Hotstar, featuring intense storytelling and engaging characters."/>
    <s v="Dark Horizon 2441 is a crime series on Hotstar, featuring intense storytelling and engaging characters."/>
    <s v="https://via.placeholder.com/150"/>
  </r>
  <r>
    <s v="C102442"/>
    <x v="2442"/>
    <x v="0"/>
    <x v="6"/>
    <x v="1"/>
    <x v="0"/>
    <s v="Hindi"/>
    <x v="3"/>
    <n v="1083"/>
    <n v="8.6"/>
    <n v="54762"/>
    <n v="988.45"/>
    <n v="463.83"/>
    <n v="392.93"/>
    <s v="Drama,Prime Video,Series,Hindi"/>
    <s v="Drama Prime Video Series Crimson Truth 2442 is a drama series on Prime Video, featuring intense storytelling and engaging characters."/>
    <s v="Crimson Truth 2442 is a drama series on Prime Video, featuring intense storytelling and engaging characters."/>
    <s v="https://via.placeholder.com/150"/>
  </r>
  <r>
    <s v="C102443"/>
    <x v="2443"/>
    <x v="1"/>
    <x v="0"/>
    <x v="1"/>
    <x v="0"/>
    <s v="Hindi"/>
    <x v="7"/>
    <n v="110"/>
    <n v="8.9"/>
    <n v="31556"/>
    <n v="57.85"/>
    <n v="272.64"/>
    <n v="298.27999999999997"/>
    <s v="Crime,Prime Video,Movie,Hindi"/>
    <s v="Crime Prime Video Movie Last Kingdom 2443 is a crime movie on Prime Video, featuring intense storytelling and engaging characters."/>
    <s v="Last Kingdom 2443 is a crime movie on Prime Video, featuring intense storytelling and engaging characters."/>
    <s v="https://via.placeholder.com/150"/>
  </r>
  <r>
    <s v="C102444"/>
    <x v="2444"/>
    <x v="1"/>
    <x v="3"/>
    <x v="2"/>
    <x v="2"/>
    <s v="English"/>
    <x v="0"/>
    <n v="114"/>
    <n v="7.6"/>
    <n v="119829"/>
    <n v="227.68"/>
    <n v="908.3"/>
    <n v="894.09"/>
    <s v="Action,Netflix,Movie,English"/>
    <s v="Action Netflix Movie Lost Signal 2444 is a action movie on Netflix, featuring intense storytelling and engaging characters."/>
    <s v="Lost Signal 2444 is a action movie on Netflix, featuring intense storytelling and engaging characters."/>
    <s v="https://via.placeholder.com/150"/>
  </r>
  <r>
    <s v="C102445"/>
    <x v="2445"/>
    <x v="0"/>
    <x v="3"/>
    <x v="1"/>
    <x v="0"/>
    <s v="Korean"/>
    <x v="1"/>
    <n v="1301"/>
    <n v="7.4"/>
    <n v="32028"/>
    <n v="694.47"/>
    <n v="235.41"/>
    <n v="210.3"/>
    <s v="Action,Prime Video,Series,Korean"/>
    <s v="Action Prime Video Series Silent Code 2445 is a action series on Prime Video, featuring intense storytelling and engaging characters."/>
    <s v="Silent Code 2445 is a action series on Prime Video, featuring intense storytelling and engaging characters."/>
    <s v="https://via.placeholder.com/150"/>
  </r>
  <r>
    <s v="C102446"/>
    <x v="2446"/>
    <x v="1"/>
    <x v="0"/>
    <x v="2"/>
    <x v="3"/>
    <s v="Spanish"/>
    <x v="0"/>
    <n v="167"/>
    <n v="8.6"/>
    <n v="32887"/>
    <n v="91.54"/>
    <n v="275.92"/>
    <n v="293.35000000000002"/>
    <s v="Crime,Netflix,Movie,Spanish"/>
    <s v="Crime Netflix Movie Crimson Truth 2446 is a crime movie on Netflix, featuring intense storytelling and engaging characters."/>
    <s v="Crimson Truth 2446 is a crime movie on Netflix, featuring intense storytelling and engaging characters."/>
    <s v="https://via.placeholder.com/150"/>
  </r>
  <r>
    <s v="C102447"/>
    <x v="2447"/>
    <x v="1"/>
    <x v="5"/>
    <x v="0"/>
    <x v="5"/>
    <s v="German"/>
    <x v="7"/>
    <n v="105"/>
    <n v="8"/>
    <n v="92620"/>
    <n v="162.09"/>
    <n v="736.33"/>
    <n v="783.04"/>
    <s v="Fantasy,Hotstar,Movie,German"/>
    <s v="Fantasy Hotstar Movie Neon Streets 2447 is a fantasy movie on Hotstar, featuring intense storytelling and engaging characters."/>
    <s v="Neon Streets 2447 is a fantasy movie on Hotstar, featuring intense storytelling and engaging characters."/>
    <s v="https://via.placeholder.com/150"/>
  </r>
  <r>
    <s v="C102448"/>
    <x v="2448"/>
    <x v="0"/>
    <x v="6"/>
    <x v="2"/>
    <x v="0"/>
    <s v="German"/>
    <x v="2"/>
    <n v="1513"/>
    <n v="6.8"/>
    <n v="112542"/>
    <n v="2837.93"/>
    <n v="766.41"/>
    <n v="896.59"/>
    <s v="Drama,Netflix,Series,German"/>
    <s v="Drama Netflix Series Hidden Pulse 2448 is a drama series on Netflix, featuring intense storytelling and engaging characters."/>
    <s v="Hidden Pulse 2448 is a drama series on Netflix, featuring intense storytelling and engaging characters."/>
    <s v="https://via.placeholder.com/150"/>
  </r>
  <r>
    <s v="C102449"/>
    <x v="2449"/>
    <x v="0"/>
    <x v="1"/>
    <x v="1"/>
    <x v="0"/>
    <s v="Hindi"/>
    <x v="1"/>
    <n v="1105"/>
    <n v="6.1"/>
    <n v="124817"/>
    <n v="2298.71"/>
    <n v="765.13"/>
    <n v="631.77"/>
    <s v="Thriller,Prime Video,Series,Hindi"/>
    <s v="Thriller Prime Video Series Lost Signal 2449 is a thriller series on Prime Video, featuring intense storytelling and engaging characters."/>
    <s v="Lost Signal 2449 is a thriller series on Prime Video, featuring intense storytelling and engaging characters."/>
    <s v="https://via.placeholder.com/150"/>
  </r>
  <r>
    <s v="C102450"/>
    <x v="2450"/>
    <x v="1"/>
    <x v="3"/>
    <x v="0"/>
    <x v="4"/>
    <s v="English"/>
    <x v="6"/>
    <n v="179"/>
    <n v="6.7"/>
    <n v="85969"/>
    <n v="256.47000000000003"/>
    <n v="577.71"/>
    <n v="499.01"/>
    <s v="Action,Hotstar,Movie,English"/>
    <s v="Action Hotstar Movie Broken Empire 2450 is a action movie on Hotstar, featuring intense storytelling and engaging characters."/>
    <s v="Broken Empire 2450 is a action movie on Hotstar, featuring intense storytelling and engaging characters."/>
    <s v="https://via.placeholder.com/150"/>
  </r>
  <r>
    <s v="C102451"/>
    <x v="2451"/>
    <x v="1"/>
    <x v="2"/>
    <x v="0"/>
    <x v="3"/>
    <s v="Spanish"/>
    <x v="7"/>
    <n v="111"/>
    <n v="7.8"/>
    <n v="136700"/>
    <n v="252.89"/>
    <n v="1062.1600000000001"/>
    <n v="870.71"/>
    <s v="Comedy,Hotstar,Movie,Spanish"/>
    <s v="Comedy Hotstar Movie Broken Empire 2451 is a comedy movie on Hotstar, featuring intense storytelling and engaging characters."/>
    <s v="Broken Empire 2451 is a comedy movie on Hotstar, featuring intense storytelling and engaging characters."/>
    <s v="https://via.placeholder.com/150"/>
  </r>
  <r>
    <s v="C102452"/>
    <x v="2452"/>
    <x v="1"/>
    <x v="1"/>
    <x v="1"/>
    <x v="2"/>
    <s v="German"/>
    <x v="0"/>
    <n v="93"/>
    <n v="6.3"/>
    <n v="5372"/>
    <n v="8.33"/>
    <n v="35.67"/>
    <n v="42.62"/>
    <s v="Thriller,Prime Video,Movie,German"/>
    <s v="Thriller Prime Video Movie Crimson Truth 2452 is a thriller movie on Prime Video, featuring intense storytelling and engaging characters."/>
    <s v="Crimson Truth 2452 is a thriller movie on Prime Video, featuring intense storytelling and engaging characters."/>
    <s v="https://via.placeholder.com/150"/>
  </r>
  <r>
    <s v="C102453"/>
    <x v="2453"/>
    <x v="1"/>
    <x v="2"/>
    <x v="0"/>
    <x v="5"/>
    <s v="English"/>
    <x v="0"/>
    <n v="103"/>
    <n v="7.7"/>
    <n v="18825"/>
    <n v="32.32"/>
    <n v="142.13"/>
    <n v="127.07"/>
    <s v="Comedy,Hotstar,Movie,English"/>
    <s v="Comedy Hotstar Movie Hidden Pulse 2453 is a comedy movie on Hotstar, featuring intense storytelling and engaging characters."/>
    <s v="Hidden Pulse 2453 is a comedy movie on Hotstar, featuring intense storytelling and engaging characters."/>
    <s v="https://via.placeholder.com/150"/>
  </r>
  <r>
    <s v="C102454"/>
    <x v="2454"/>
    <x v="0"/>
    <x v="1"/>
    <x v="0"/>
    <x v="0"/>
    <s v="German"/>
    <x v="3"/>
    <n v="580"/>
    <n v="9.3000000000000007"/>
    <n v="17495"/>
    <n v="169.12"/>
    <n v="153.78"/>
    <n v="180.04"/>
    <s v="Thriller,Hotstar,Series,German"/>
    <s v="Thriller Hotstar Series Dark Horizon 2454 is a thriller series on Hotstar, featuring intense storytelling and engaging characters."/>
    <s v="Dark Horizon 2454 is a thriller series on Hotstar, featuring intense storytelling and engaging characters."/>
    <s v="https://via.placeholder.com/150"/>
  </r>
  <r>
    <s v="C102455"/>
    <x v="2455"/>
    <x v="0"/>
    <x v="3"/>
    <x v="0"/>
    <x v="3"/>
    <s v="Spanish"/>
    <x v="9"/>
    <n v="1428"/>
    <n v="5.3"/>
    <n v="153522"/>
    <n v="3653.82"/>
    <n v="821.34"/>
    <n v="737.31"/>
    <s v="Action,Hotstar,Series,Spanish"/>
    <s v="Action Hotstar Series Hidden Pulse 2455 is a action series on Hotstar, featuring intense storytelling and engaging characters."/>
    <s v="Hidden Pulse 2455 is a action series on Hotstar, featuring intense storytelling and engaging characters."/>
    <s v="https://via.placeholder.com/150"/>
  </r>
  <r>
    <s v="C102456"/>
    <x v="2456"/>
    <x v="0"/>
    <x v="0"/>
    <x v="1"/>
    <x v="1"/>
    <s v="Hindi"/>
    <x v="2"/>
    <n v="1442"/>
    <n v="7.1"/>
    <n v="183478"/>
    <n v="4409.59"/>
    <n v="1302.69"/>
    <n v="1495.69"/>
    <s v="Crime,Prime Video,Series,Hindi"/>
    <s v="Crime Prime Video Series Crimson Truth 2456 is a crime series on Prime Video, featuring intense storytelling and engaging characters."/>
    <s v="Crimson Truth 2456 is a crime series on Prime Video, featuring intense storytelling and engaging characters."/>
    <s v="https://via.placeholder.com/150"/>
  </r>
  <r>
    <s v="C102457"/>
    <x v="2457"/>
    <x v="0"/>
    <x v="1"/>
    <x v="1"/>
    <x v="4"/>
    <s v="Spanish"/>
    <x v="6"/>
    <n v="1634"/>
    <n v="8.3000000000000007"/>
    <n v="30658"/>
    <n v="834.92"/>
    <n v="248.94"/>
    <n v="234.21"/>
    <s v="Thriller,Prime Video,Series,Spanish"/>
    <s v="Thriller Prime Video Series Fading Light 2457 is a thriller series on Prime Video, featuring intense storytelling and engaging characters."/>
    <s v="Fading Light 2457 is a thriller series on Prime Video, featuring intense storytelling and engaging characters."/>
    <s v="https://via.placeholder.com/150"/>
  </r>
  <r>
    <s v="C102458"/>
    <x v="2458"/>
    <x v="1"/>
    <x v="6"/>
    <x v="0"/>
    <x v="4"/>
    <s v="German"/>
    <x v="7"/>
    <n v="105"/>
    <n v="7.3"/>
    <n v="120172"/>
    <n v="210.3"/>
    <n v="876.05"/>
    <n v="754.4"/>
    <s v="Drama,Hotstar,Movie,German"/>
    <s v="Drama Hotstar Movie Shadow Realm 2458 is a drama movie on Hotstar, featuring intense storytelling and engaging characters."/>
    <s v="Shadow Realm 2458 is a drama movie on Hotstar, featuring intense storytelling and engaging characters."/>
    <s v="https://via.placeholder.com/150"/>
  </r>
  <r>
    <s v="C102459"/>
    <x v="2459"/>
    <x v="0"/>
    <x v="5"/>
    <x v="1"/>
    <x v="0"/>
    <s v="Hindi"/>
    <x v="3"/>
    <n v="1232"/>
    <n v="9"/>
    <n v="56526"/>
    <n v="1160.67"/>
    <n v="499.69"/>
    <n v="483.92"/>
    <s v="Fantasy,Prime Video,Series,Hindi"/>
    <s v="Fantasy Prime Video Series Dark Horizon 2459 is a fantasy series on Prime Video, featuring intense storytelling and engaging characters."/>
    <s v="Dark Horizon 2459 is a fantasy series on Prime Video, featuring intense storytelling and engaging characters."/>
    <s v="https://via.placeholder.com/150"/>
  </r>
  <r>
    <s v="C102460"/>
    <x v="2460"/>
    <x v="1"/>
    <x v="5"/>
    <x v="2"/>
    <x v="1"/>
    <s v="Hindi"/>
    <x v="6"/>
    <n v="128"/>
    <n v="7.9"/>
    <n v="72709"/>
    <n v="155.11000000000001"/>
    <n v="570.04"/>
    <n v="456.86"/>
    <s v="Fantasy,Netflix,Movie,Hindi"/>
    <s v="Fantasy Netflix Movie Shadow Realm 2460 is a fantasy movie on Netflix, featuring intense storytelling and engaging characters."/>
    <s v="Shadow Realm 2460 is a fantasy movie on Netflix, featuring intense storytelling and engaging characters."/>
    <s v="https://via.placeholder.com/150"/>
  </r>
  <r>
    <s v="C102461"/>
    <x v="2461"/>
    <x v="0"/>
    <x v="5"/>
    <x v="2"/>
    <x v="5"/>
    <s v="English"/>
    <x v="7"/>
    <n v="703"/>
    <n v="5.4"/>
    <n v="118444"/>
    <n v="1387.77"/>
    <n v="646.70000000000005"/>
    <n v="666.25"/>
    <s v="Fantasy,Netflix,Series,English"/>
    <s v="Fantasy Netflix Series Cyber Night 2461 is a fantasy series on Netflix, featuring intense storytelling and engaging characters."/>
    <s v="Cyber Night 2461 is a fantasy series on Netflix, featuring intense storytelling and engaging characters."/>
    <s v="https://via.placeholder.com/150"/>
  </r>
  <r>
    <s v="C102462"/>
    <x v="2462"/>
    <x v="0"/>
    <x v="3"/>
    <x v="0"/>
    <x v="3"/>
    <s v="German"/>
    <x v="0"/>
    <n v="1310"/>
    <n v="8.8000000000000007"/>
    <n v="151515"/>
    <n v="3308.08"/>
    <n v="1324.24"/>
    <n v="1376.67"/>
    <s v="Action,Hotstar,Series,German"/>
    <s v="Action Hotstar Series Echoes of Time 2462 is a action series on Hotstar, featuring intense storytelling and engaging characters."/>
    <s v="Echoes of Time 2462 is a action series on Hotstar, featuring intense storytelling and engaging characters."/>
    <s v="https://via.placeholder.com/150"/>
  </r>
  <r>
    <s v="C102463"/>
    <x v="2463"/>
    <x v="0"/>
    <x v="6"/>
    <x v="0"/>
    <x v="5"/>
    <s v="Spanish"/>
    <x v="1"/>
    <n v="1337"/>
    <n v="7.5"/>
    <n v="30729"/>
    <n v="684.74"/>
    <n v="228.32"/>
    <n v="242.27"/>
    <s v="Drama,Hotstar,Series,Spanish"/>
    <s v="Drama Hotstar Series Crimson Truth 2463 is a drama series on Hotstar, featuring intense storytelling and engaging characters."/>
    <s v="Crimson Truth 2463 is a drama series on Hotstar, featuring intense storytelling and engaging characters."/>
    <s v="https://via.placeholder.com/150"/>
  </r>
  <r>
    <s v="C102464"/>
    <x v="2464"/>
    <x v="1"/>
    <x v="6"/>
    <x v="2"/>
    <x v="3"/>
    <s v="Spanish"/>
    <x v="4"/>
    <n v="97"/>
    <n v="6.1"/>
    <n v="80760"/>
    <n v="130.56"/>
    <n v="496.67"/>
    <n v="433.41"/>
    <s v="Drama,Netflix,Movie,Spanish"/>
    <s v="Drama Netflix Movie Neon Streets 2464 is a drama movie on Netflix, featuring intense storytelling and engaging characters."/>
    <s v="Neon Streets 2464 is a drama movie on Netflix, featuring intense storytelling and engaging characters."/>
    <s v="https://via.placeholder.com/150"/>
  </r>
  <r>
    <s v="C102465"/>
    <x v="2465"/>
    <x v="1"/>
    <x v="6"/>
    <x v="0"/>
    <x v="0"/>
    <s v="English"/>
    <x v="4"/>
    <n v="124"/>
    <n v="7"/>
    <n v="126537"/>
    <n v="261.51"/>
    <n v="885.76"/>
    <n v="728.88"/>
    <s v="Drama,Hotstar,Movie,English"/>
    <s v="Drama Hotstar Movie Cyber Night 2465 is a drama movie on Hotstar, featuring intense storytelling and engaging characters."/>
    <s v="Cyber Night 2465 is a drama movie on Hotstar, featuring intense storytelling and engaging characters."/>
    <s v="https://via.placeholder.com/150"/>
  </r>
  <r>
    <s v="C102466"/>
    <x v="2466"/>
    <x v="0"/>
    <x v="2"/>
    <x v="0"/>
    <x v="4"/>
    <s v="English"/>
    <x v="6"/>
    <n v="1891"/>
    <n v="7.6"/>
    <n v="161312"/>
    <n v="5084.0200000000004"/>
    <n v="1222.74"/>
    <n v="1001.28"/>
    <s v="Comedy,Hotstar,Series,English"/>
    <s v="Comedy Hotstar Series Echoes of Time 2466 is a comedy series on Hotstar, featuring intense storytelling and engaging characters."/>
    <s v="Echoes of Time 2466 is a comedy series on Hotstar, featuring intense storytelling and engaging characters."/>
    <s v="https://via.placeholder.com/150"/>
  </r>
  <r>
    <s v="C102467"/>
    <x v="2467"/>
    <x v="0"/>
    <x v="6"/>
    <x v="1"/>
    <x v="1"/>
    <s v="German"/>
    <x v="7"/>
    <n v="1739"/>
    <n v="8.3000000000000007"/>
    <n v="163861"/>
    <n v="4749.24"/>
    <n v="1353.49"/>
    <n v="1519.76"/>
    <s v="Drama,Prime Video,Series,German"/>
    <s v="Drama Prime Video Series Hidden Pulse 2467 is a drama series on Prime Video, featuring intense storytelling and engaging characters."/>
    <s v="Hidden Pulse 2467 is a drama series on Prime Video, featuring intense storytelling and engaging characters."/>
    <s v="https://via.placeholder.com/150"/>
  </r>
  <r>
    <s v="C102468"/>
    <x v="2468"/>
    <x v="1"/>
    <x v="4"/>
    <x v="1"/>
    <x v="4"/>
    <s v="German"/>
    <x v="0"/>
    <n v="122"/>
    <n v="7.4"/>
    <n v="14282"/>
    <n v="29.04"/>
    <n v="104.26"/>
    <n v="93.14"/>
    <s v="Sci-Fi,Prime Video,Movie,German"/>
    <s v="Sci-Fi Prime Video Movie Fading Light 2468 is a sci-fi movie on Prime Video, featuring intense storytelling and engaging characters."/>
    <s v="Fading Light 2468 is a sci-fi movie on Prime Video, featuring intense storytelling and engaging characters."/>
    <s v="https://via.placeholder.com/150"/>
  </r>
  <r>
    <s v="C102469"/>
    <x v="2469"/>
    <x v="0"/>
    <x v="6"/>
    <x v="1"/>
    <x v="5"/>
    <s v="Korean"/>
    <x v="6"/>
    <n v="1872"/>
    <n v="7.7"/>
    <n v="155267"/>
    <n v="4844.33"/>
    <n v="1192.45"/>
    <n v="1008.37"/>
    <s v="Drama,Prime Video,Series,Korean"/>
    <s v="Drama Prime Video Series Dark Horizon 2469 is a drama series on Prime Video, featuring intense storytelling and engaging characters."/>
    <s v="Dark Horizon 2469 is a drama series on Prime Video, featuring intense storytelling and engaging characters."/>
    <s v="https://via.placeholder.com/150"/>
  </r>
  <r>
    <s v="C102470"/>
    <x v="2470"/>
    <x v="0"/>
    <x v="3"/>
    <x v="2"/>
    <x v="2"/>
    <s v="Korean"/>
    <x v="7"/>
    <n v="938"/>
    <n v="6.3"/>
    <n v="165919"/>
    <n v="2593.87"/>
    <n v="1048.6099999999999"/>
    <n v="1214.79"/>
    <s v="Action,Netflix,Series,Korean"/>
    <s v="Action Netflix Series Shadow Realm 2470 is a action series on Netflix, featuring intense storytelling and engaging characters."/>
    <s v="Shadow Realm 2470 is a action series on Netflix, featuring intense storytelling and engaging characters."/>
    <s v="https://via.placeholder.com/150"/>
  </r>
  <r>
    <s v="C102471"/>
    <x v="2471"/>
    <x v="0"/>
    <x v="6"/>
    <x v="1"/>
    <x v="0"/>
    <s v="Spanish"/>
    <x v="8"/>
    <n v="705"/>
    <n v="7.4"/>
    <n v="37193"/>
    <n v="437.02"/>
    <n v="273.37"/>
    <n v="222.04"/>
    <s v="Drama,Prime Video,Series,Spanish"/>
    <s v="Drama Prime Video Series Dark Horizon 2471 is a drama series on Prime Video, featuring intense storytelling and engaging characters."/>
    <s v="Dark Horizon 2471 is a drama series on Prime Video, featuring intense storytelling and engaging characters."/>
    <s v="https://via.placeholder.com/150"/>
  </r>
  <r>
    <s v="C102472"/>
    <x v="2472"/>
    <x v="0"/>
    <x v="1"/>
    <x v="1"/>
    <x v="4"/>
    <s v="Korean"/>
    <x v="4"/>
    <n v="1200"/>
    <n v="6.8"/>
    <n v="89546"/>
    <n v="1790.92"/>
    <n v="609.80999999999995"/>
    <n v="494.66"/>
    <s v="Thriller,Prime Video,Series,Korean"/>
    <s v="Thriller Prime Video Series Shadow Realm 2472 is a thriller series on Prime Video, featuring intense storytelling and engaging characters."/>
    <s v="Shadow Realm 2472 is a thriller series on Prime Video, featuring intense storytelling and engaging characters."/>
    <s v="https://via.placeholder.com/150"/>
  </r>
  <r>
    <s v="C102473"/>
    <x v="2473"/>
    <x v="0"/>
    <x v="1"/>
    <x v="2"/>
    <x v="0"/>
    <s v="Hindi"/>
    <x v="4"/>
    <n v="1412"/>
    <n v="8.6999999999999993"/>
    <n v="34957"/>
    <n v="822.65"/>
    <n v="296.77999999999997"/>
    <n v="289.89"/>
    <s v="Thriller,Netflix,Series,Hindi"/>
    <s v="Thriller Netflix Series Echoes of Time 2473 is a thriller series on Netflix, featuring intense storytelling and engaging characters."/>
    <s v="Echoes of Time 2473 is a thriller series on Netflix, featuring intense storytelling and engaging characters."/>
    <s v="https://via.placeholder.com/150"/>
  </r>
  <r>
    <s v="C102474"/>
    <x v="2474"/>
    <x v="0"/>
    <x v="4"/>
    <x v="1"/>
    <x v="0"/>
    <s v="Korean"/>
    <x v="5"/>
    <n v="823"/>
    <n v="8.4"/>
    <n v="53977"/>
    <n v="740.38"/>
    <n v="446.93"/>
    <n v="388.54"/>
    <s v="Sci-Fi,Prime Video,Series,Korean"/>
    <s v="Sci-Fi Prime Video Series Lost Signal 2474 is a sci-fi series on Prime Video, featuring intense storytelling and engaging characters."/>
    <s v="Lost Signal 2474 is a sci-fi series on Prime Video, featuring intense storytelling and engaging characters."/>
    <s v="https://via.placeholder.com/150"/>
  </r>
  <r>
    <s v="C102475"/>
    <x v="2475"/>
    <x v="0"/>
    <x v="5"/>
    <x v="2"/>
    <x v="0"/>
    <s v="English"/>
    <x v="1"/>
    <n v="966"/>
    <n v="8.1"/>
    <n v="75807"/>
    <n v="1220.49"/>
    <n v="608.73"/>
    <n v="577.6"/>
    <s v="Fantasy,Netflix,Series,English"/>
    <s v="Fantasy Netflix Series Hidden Pulse 2475 is a fantasy series on Netflix, featuring intense storytelling and engaging characters."/>
    <s v="Hidden Pulse 2475 is a fantasy series on Netflix, featuring intense storytelling and engaging characters."/>
    <s v="https://via.placeholder.com/150"/>
  </r>
  <r>
    <s v="C102476"/>
    <x v="2476"/>
    <x v="0"/>
    <x v="4"/>
    <x v="1"/>
    <x v="1"/>
    <s v="Korean"/>
    <x v="4"/>
    <n v="1472"/>
    <n v="6.7"/>
    <n v="96663"/>
    <n v="2371.4699999999998"/>
    <n v="648.61"/>
    <n v="681.28"/>
    <s v="Sci-Fi,Prime Video,Series,Korean"/>
    <s v="Sci-Fi Prime Video Series Dark Horizon 2476 is a sci-fi series on Prime Video, featuring intense storytelling and engaging characters."/>
    <s v="Dark Horizon 2476 is a sci-fi series on Prime Video, featuring intense storytelling and engaging characters."/>
    <s v="https://via.placeholder.com/150"/>
  </r>
  <r>
    <s v="C102477"/>
    <x v="2477"/>
    <x v="1"/>
    <x v="1"/>
    <x v="0"/>
    <x v="1"/>
    <s v="English"/>
    <x v="0"/>
    <n v="171"/>
    <n v="8.9"/>
    <n v="101617"/>
    <n v="289.61"/>
    <n v="895.25"/>
    <n v="800.53"/>
    <s v="Thriller,Hotstar,Movie,English"/>
    <s v="Thriller Hotstar Movie Broken Empire 2477 is a thriller movie on Hotstar, featuring intense storytelling and engaging characters."/>
    <s v="Broken Empire 2477 is a thriller movie on Hotstar, featuring intense storytelling and engaging characters."/>
    <s v="https://via.placeholder.com/150"/>
  </r>
  <r>
    <s v="C102478"/>
    <x v="2478"/>
    <x v="1"/>
    <x v="5"/>
    <x v="0"/>
    <x v="4"/>
    <s v="Spanish"/>
    <x v="4"/>
    <n v="92"/>
    <n v="8.8000000000000007"/>
    <n v="60625"/>
    <n v="92.96"/>
    <n v="525.01"/>
    <n v="512.66999999999996"/>
    <s v="Fantasy,Hotstar,Movie,Spanish"/>
    <s v="Fantasy Hotstar Movie Crimson Truth 2478 is a fantasy movie on Hotstar, featuring intense storytelling and engaging characters."/>
    <s v="Crimson Truth 2478 is a fantasy movie on Hotstar, featuring intense storytelling and engaging characters."/>
    <s v="https://via.placeholder.com/150"/>
  </r>
  <r>
    <s v="C102479"/>
    <x v="2479"/>
    <x v="0"/>
    <x v="1"/>
    <x v="0"/>
    <x v="3"/>
    <s v="Korean"/>
    <x v="8"/>
    <n v="713"/>
    <n v="7.1"/>
    <n v="172040"/>
    <n v="2044.41"/>
    <n v="1221.48"/>
    <n v="1347.33"/>
    <s v="Thriller,Hotstar,Series,Korean"/>
    <s v="Thriller Hotstar Series Echoes of Time 2479 is a thriller series on Hotstar, featuring intense storytelling and engaging characters."/>
    <s v="Echoes of Time 2479 is a thriller series on Hotstar, featuring intense storytelling and engaging characters."/>
    <s v="https://via.placeholder.com/150"/>
  </r>
  <r>
    <s v="C102480"/>
    <x v="2480"/>
    <x v="1"/>
    <x v="2"/>
    <x v="0"/>
    <x v="5"/>
    <s v="Hindi"/>
    <x v="5"/>
    <n v="179"/>
    <n v="7.1"/>
    <n v="25405"/>
    <n v="75.790000000000006"/>
    <n v="179.87"/>
    <n v="195.23"/>
    <s v="Comedy,Hotstar,Movie,Hindi"/>
    <s v="Comedy Hotstar Movie Hidden Pulse 2480 is a comedy movie on Hotstar, featuring intense storytelling and engaging characters."/>
    <s v="Hidden Pulse 2480 is a comedy movie on Hotstar, featuring intense storytelling and engaging characters."/>
    <s v="https://via.placeholder.com/150"/>
  </r>
  <r>
    <s v="C102481"/>
    <x v="2481"/>
    <x v="0"/>
    <x v="5"/>
    <x v="2"/>
    <x v="0"/>
    <s v="German"/>
    <x v="0"/>
    <n v="956"/>
    <n v="6.9"/>
    <n v="168424"/>
    <n v="2683.56"/>
    <n v="1162.1300000000001"/>
    <n v="1316.29"/>
    <s v="Fantasy,Netflix,Series,German"/>
    <s v="Fantasy Netflix Series Dark Horizon 2481 is a fantasy series on Netflix, featuring intense storytelling and engaging characters."/>
    <s v="Dark Horizon 2481 is a fantasy series on Netflix, featuring intense storytelling and engaging characters."/>
    <s v="https://via.placeholder.com/150"/>
  </r>
  <r>
    <s v="C102482"/>
    <x v="2482"/>
    <x v="0"/>
    <x v="0"/>
    <x v="0"/>
    <x v="2"/>
    <s v="Korean"/>
    <x v="7"/>
    <n v="1546"/>
    <n v="7.2"/>
    <n v="100103"/>
    <n v="2579.3200000000002"/>
    <n v="719.74"/>
    <n v="784.6"/>
    <s v="Crime,Hotstar,Series,Korean"/>
    <s v="Crime Hotstar Series Hidden Pulse 2482 is a crime series on Hotstar, featuring intense storytelling and engaging characters."/>
    <s v="Hidden Pulse 2482 is a crime series on Hotstar, featuring intense storytelling and engaging characters."/>
    <s v="https://via.placeholder.com/150"/>
  </r>
  <r>
    <s v="C102483"/>
    <x v="2483"/>
    <x v="0"/>
    <x v="2"/>
    <x v="0"/>
    <x v="4"/>
    <s v="Spanish"/>
    <x v="5"/>
    <n v="1443"/>
    <n v="8.5"/>
    <n v="7393"/>
    <n v="177.8"/>
    <n v="58.33"/>
    <n v="52.82"/>
    <s v="Comedy,Hotstar,Series,Spanish"/>
    <s v="Comedy Hotstar Series Silent Code 2483 is a comedy series on Hotstar, featuring intense storytelling and engaging characters."/>
    <s v="Silent Code 2483 is a comedy series on Hotstar, featuring intense storytelling and engaging characters."/>
    <s v="https://via.placeholder.com/150"/>
  </r>
  <r>
    <s v="C102484"/>
    <x v="2484"/>
    <x v="0"/>
    <x v="5"/>
    <x v="2"/>
    <x v="4"/>
    <s v="Spanish"/>
    <x v="6"/>
    <n v="546"/>
    <n v="8.1"/>
    <n v="82911"/>
    <n v="754.49"/>
    <n v="666.6"/>
    <n v="544.34"/>
    <s v="Fantasy,Netflix,Series,Spanish"/>
    <s v="Fantasy Netflix Series Last Kingdom 2484 is a fantasy series on Netflix, featuring intense storytelling and engaging characters."/>
    <s v="Last Kingdom 2484 is a fantasy series on Netflix, featuring intense storytelling and engaging characters."/>
    <s v="https://via.placeholder.com/150"/>
  </r>
  <r>
    <s v="C102485"/>
    <x v="2485"/>
    <x v="1"/>
    <x v="5"/>
    <x v="0"/>
    <x v="5"/>
    <s v="Korean"/>
    <x v="7"/>
    <n v="129"/>
    <n v="7.9"/>
    <n v="4432"/>
    <n v="9.5299999999999994"/>
    <n v="32.89"/>
    <n v="33.6"/>
    <s v="Fantasy,Hotstar,Movie,Korean"/>
    <s v="Fantasy Hotstar Movie Broken Empire 2485 is a fantasy movie on Hotstar, featuring intense storytelling and engaging characters."/>
    <s v="Broken Empire 2485 is a fantasy movie on Hotstar, featuring intense storytelling and engaging characters."/>
    <s v="https://via.placeholder.com/150"/>
  </r>
  <r>
    <s v="C102486"/>
    <x v="2486"/>
    <x v="1"/>
    <x v="2"/>
    <x v="2"/>
    <x v="1"/>
    <s v="German"/>
    <x v="4"/>
    <n v="94"/>
    <n v="7.7"/>
    <n v="7115"/>
    <n v="11.15"/>
    <n v="52.72"/>
    <n v="59.47"/>
    <s v="Comedy,Netflix,Movie,German"/>
    <s v="Comedy Netflix Movie Last Kingdom 2486 is a comedy movie on Netflix, featuring intense storytelling and engaging characters."/>
    <s v="Last Kingdom 2486 is a comedy movie on Netflix, featuring intense storytelling and engaging characters."/>
    <s v="https://via.placeholder.com/150"/>
  </r>
  <r>
    <s v="C102487"/>
    <x v="2487"/>
    <x v="0"/>
    <x v="1"/>
    <x v="1"/>
    <x v="2"/>
    <s v="English"/>
    <x v="2"/>
    <n v="534"/>
    <n v="5.7"/>
    <n v="107038"/>
    <n v="952.64"/>
    <n v="616.54"/>
    <n v="717.72"/>
    <s v="Thriller,Prime Video,Series,English"/>
    <s v="Thriller Prime Video Series Hidden Pulse 2487 is a thriller series on Prime Video, featuring intense storytelling and engaging characters."/>
    <s v="Hidden Pulse 2487 is a thriller series on Prime Video, featuring intense storytelling and engaging characters."/>
    <s v="https://via.placeholder.com/150"/>
  </r>
  <r>
    <s v="C102488"/>
    <x v="2488"/>
    <x v="0"/>
    <x v="5"/>
    <x v="1"/>
    <x v="0"/>
    <s v="English"/>
    <x v="3"/>
    <n v="1012"/>
    <n v="6.6"/>
    <n v="91828"/>
    <n v="1548.83"/>
    <n v="607.9"/>
    <n v="495.04"/>
    <s v="Fantasy,Prime Video,Series,English"/>
    <s v="Fantasy Prime Video Series Silent Code 2488 is a fantasy series on Prime Video, featuring intense storytelling and engaging characters."/>
    <s v="Silent Code 2488 is a fantasy series on Prime Video, featuring intense storytelling and engaging characters."/>
    <s v="https://via.placeholder.com/150"/>
  </r>
  <r>
    <s v="C102489"/>
    <x v="2489"/>
    <x v="0"/>
    <x v="1"/>
    <x v="1"/>
    <x v="1"/>
    <s v="Spanish"/>
    <x v="4"/>
    <n v="302"/>
    <n v="7.3"/>
    <n v="42380"/>
    <n v="213.31"/>
    <n v="308.10000000000002"/>
    <n v="351.34"/>
    <s v="Thriller,Prime Video,Series,Spanish"/>
    <s v="Thriller Prime Video Series Lost Signal 2489 is a thriller series on Prime Video, featuring intense storytelling and engaging characters."/>
    <s v="Lost Signal 2489 is a thriller series on Prime Video, featuring intense storytelling and engaging characters."/>
    <s v="https://via.placeholder.com/150"/>
  </r>
  <r>
    <s v="C102490"/>
    <x v="2490"/>
    <x v="1"/>
    <x v="0"/>
    <x v="2"/>
    <x v="4"/>
    <s v="English"/>
    <x v="8"/>
    <n v="150"/>
    <n v="8.1999999999999993"/>
    <n v="38501"/>
    <n v="96.25"/>
    <n v="310.32"/>
    <n v="296.5"/>
    <s v="Crime,Netflix,Movie,English"/>
    <s v="Crime Netflix Movie Fading Light 2490 is a crime movie on Netflix, featuring intense storytelling and engaging characters."/>
    <s v="Fading Light 2490 is a crime movie on Netflix, featuring intense storytelling and engaging characters."/>
    <s v="https://via.placeholder.com/150"/>
  </r>
  <r>
    <s v="C102491"/>
    <x v="2491"/>
    <x v="0"/>
    <x v="1"/>
    <x v="1"/>
    <x v="3"/>
    <s v="German"/>
    <x v="5"/>
    <n v="905"/>
    <n v="7.9"/>
    <n v="128055"/>
    <n v="1931.5"/>
    <n v="1007.79"/>
    <n v="1001.5"/>
    <s v="Thriller,Prime Video,Series,German"/>
    <s v="Thriller Prime Video Series Last Kingdom 2491 is a thriller series on Prime Video, featuring intense storytelling and engaging characters."/>
    <s v="Last Kingdom 2491 is a thriller series on Prime Video, featuring intense storytelling and engaging characters."/>
    <s v="https://via.placeholder.com/150"/>
  </r>
  <r>
    <s v="C102492"/>
    <x v="2492"/>
    <x v="0"/>
    <x v="5"/>
    <x v="2"/>
    <x v="2"/>
    <s v="English"/>
    <x v="8"/>
    <n v="649"/>
    <n v="9.1"/>
    <n v="79515"/>
    <n v="860.09"/>
    <n v="714.04"/>
    <n v="774.1"/>
    <s v="Fantasy,Netflix,Series,English"/>
    <s v="Fantasy Netflix Series Crimson Truth 2492 is a fantasy series on Netflix, featuring intense storytelling and engaging characters."/>
    <s v="Crimson Truth 2492 is a fantasy series on Netflix, featuring intense storytelling and engaging characters."/>
    <s v="https://via.placeholder.com/150"/>
  </r>
  <r>
    <s v="C102493"/>
    <x v="2493"/>
    <x v="0"/>
    <x v="6"/>
    <x v="2"/>
    <x v="2"/>
    <s v="English"/>
    <x v="5"/>
    <n v="849"/>
    <n v="9"/>
    <n v="83237"/>
    <n v="1177.8"/>
    <n v="739.98"/>
    <n v="867.98"/>
    <s v="Drama,Netflix,Series,English"/>
    <s v="Drama Netflix Series Dark Horizon 2493 is a drama series on Netflix, featuring intense storytelling and engaging characters."/>
    <s v="Dark Horizon 2493 is a drama series on Netflix, featuring intense storytelling and engaging characters."/>
    <s v="https://via.placeholder.com/150"/>
  </r>
  <r>
    <s v="C102494"/>
    <x v="2494"/>
    <x v="1"/>
    <x v="3"/>
    <x v="2"/>
    <x v="4"/>
    <s v="Spanish"/>
    <x v="5"/>
    <n v="131"/>
    <n v="9.1999999999999993"/>
    <n v="55509"/>
    <n v="121.19"/>
    <n v="500.69"/>
    <n v="452.81"/>
    <s v="Action,Netflix,Movie,Spanish"/>
    <s v="Action Netflix Movie Last Kingdom 2494 is a action movie on Netflix, featuring intense storytelling and engaging characters."/>
    <s v="Last Kingdom 2494 is a action movie on Netflix, featuring intense storytelling and engaging characters."/>
    <s v="https://via.placeholder.com/150"/>
  </r>
  <r>
    <s v="C102495"/>
    <x v="2495"/>
    <x v="1"/>
    <x v="4"/>
    <x v="2"/>
    <x v="1"/>
    <s v="Hindi"/>
    <x v="5"/>
    <n v="105"/>
    <n v="8.1"/>
    <n v="107273"/>
    <n v="187.73"/>
    <n v="863.55"/>
    <n v="887.11"/>
    <s v="Sci-Fi,Netflix,Movie,Hindi"/>
    <s v="Sci-Fi Netflix Movie Dark Horizon 2495 is a sci-fi movie on Netflix, featuring intense storytelling and engaging characters."/>
    <s v="Dark Horizon 2495 is a sci-fi movie on Netflix, featuring intense storytelling and engaging characters."/>
    <s v="https://via.placeholder.com/150"/>
  </r>
  <r>
    <s v="C102496"/>
    <x v="2496"/>
    <x v="0"/>
    <x v="6"/>
    <x v="2"/>
    <x v="0"/>
    <s v="Korean"/>
    <x v="9"/>
    <n v="390"/>
    <n v="8"/>
    <n v="47528"/>
    <n v="308.93"/>
    <n v="375.47"/>
    <n v="374.52"/>
    <s v="Drama,Netflix,Series,Korean"/>
    <s v="Drama Netflix Series Broken Empire 2496 is a drama series on Netflix, featuring intense storytelling and engaging characters."/>
    <s v="Broken Empire 2496 is a drama series on Netflix, featuring intense storytelling and engaging characters."/>
    <s v="https://via.placeholder.com/150"/>
  </r>
  <r>
    <s v="C102497"/>
    <x v="2497"/>
    <x v="0"/>
    <x v="5"/>
    <x v="2"/>
    <x v="4"/>
    <s v="Korean"/>
    <x v="0"/>
    <n v="702"/>
    <n v="8.9"/>
    <n v="5367"/>
    <n v="62.79"/>
    <n v="42.83"/>
    <n v="51.01"/>
    <s v="Fantasy,Netflix,Series,Korean"/>
    <s v="Fantasy Netflix Series Silent Code 2497 is a fantasy series on Netflix, featuring intense storytelling and engaging characters."/>
    <s v="Silent Code 2497 is a fantasy series on Netflix, featuring intense storytelling and engaging characters."/>
    <s v="https://via.placeholder.com/150"/>
  </r>
  <r>
    <s v="C102498"/>
    <x v="2498"/>
    <x v="0"/>
    <x v="4"/>
    <x v="1"/>
    <x v="5"/>
    <s v="Spanish"/>
    <x v="7"/>
    <n v="1730"/>
    <n v="6.7"/>
    <n v="172083"/>
    <n v="4961.7299999999996"/>
    <n v="1154.68"/>
    <n v="1232.8800000000001"/>
    <s v="Sci-Fi,Prime Video,Series,Spanish"/>
    <s v="Sci-Fi Prime Video Series Last Kingdom 2498 is a sci-fi series on Prime Video, featuring intense storytelling and engaging characters."/>
    <s v="Last Kingdom 2498 is a sci-fi series on Prime Video, featuring intense storytelling and engaging characters."/>
    <s v="https://via.placeholder.com/150"/>
  </r>
  <r>
    <s v="C102499"/>
    <x v="2499"/>
    <x v="0"/>
    <x v="2"/>
    <x v="2"/>
    <x v="0"/>
    <s v="Hindi"/>
    <x v="9"/>
    <n v="1012"/>
    <n v="8.1"/>
    <n v="101973"/>
    <n v="1719.94"/>
    <n v="820.88"/>
    <n v="874.84"/>
    <s v="Comedy,Netflix,Series,Hindi"/>
    <s v="Comedy Netflix Series Fading Light 2499 is a comedy series on Netflix, featuring intense storytelling and engaging characters."/>
    <s v="Fading Light 2499 is a comedy series on Netflix, featuring intense storytelling and engaging characters."/>
    <s v="https://via.placeholder.com/1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2FDFAF-27DB-4C2B-A13A-95613DA3C3FC}"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9:F210" firstHeaderRow="0" firstDataRow="1" firstDataCol="0"/>
  <pivotFields count="18">
    <pivotField dataField="1" showAll="0"/>
    <pivotField showAll="0"/>
    <pivotField showAll="0"/>
    <pivotField showAll="0">
      <items count="8">
        <item x="3"/>
        <item x="2"/>
        <item x="0"/>
        <item x="6"/>
        <item x="5"/>
        <item x="4"/>
        <item x="1"/>
        <item t="default"/>
      </items>
    </pivotField>
    <pivotField showAll="0">
      <items count="4">
        <item x="0"/>
        <item x="2"/>
        <item x="1"/>
        <item t="default"/>
      </items>
    </pivotField>
    <pivotField showAll="0"/>
    <pivotField showAll="0"/>
    <pivotField showAll="0">
      <items count="11">
        <item x="8"/>
        <item x="5"/>
        <item x="9"/>
        <item x="1"/>
        <item x="0"/>
        <item x="4"/>
        <item x="6"/>
        <item x="3"/>
        <item x="7"/>
        <item x="2"/>
        <item t="default"/>
      </items>
    </pivotField>
    <pivotField showAll="0"/>
    <pivotField dataField="1" showAll="0"/>
    <pivotField dataField="1" showAll="0"/>
    <pivotField dataField="1" showAll="0"/>
    <pivotField dataField="1" showAll="0"/>
    <pivotField dataField="1" showAll="0"/>
    <pivotField showAll="0"/>
    <pivotField showAll="0"/>
    <pivotField showAll="0"/>
    <pivotField showAll="0"/>
  </pivotFields>
  <rowItems count="1">
    <i/>
  </rowItems>
  <colFields count="1">
    <field x="-2"/>
  </colFields>
  <colItems count="6">
    <i>
      <x/>
    </i>
    <i i="1">
      <x v="1"/>
    </i>
    <i i="2">
      <x v="2"/>
    </i>
    <i i="3">
      <x v="3"/>
    </i>
    <i i="4">
      <x v="4"/>
    </i>
    <i i="5">
      <x v="5"/>
    </i>
  </colItems>
  <dataFields count="6">
    <dataField name="Count of content_id" fld="0" subtotal="count" baseField="0" baseItem="0"/>
    <dataField name="Average of rating" fld="9" subtotal="average" baseField="0" baseItem="0" numFmtId="2"/>
    <dataField name="Sum of votes" fld="10" baseField="0" baseItem="0"/>
    <dataField name="Average of popularity_score" fld="12" subtotal="average" baseField="0" baseItem="0" numFmtId="1"/>
    <dataField name="Average of engagement_score" fld="11" subtotal="average" baseField="0" baseItem="0" numFmtId="1"/>
    <dataField name="Average of trending_score" fld="13" subtotal="average" baseField="0" baseItem="0" numFmtId="1"/>
  </dataFields>
  <formats count="4">
    <format dxfId="39">
      <pivotArea outline="0" collapsedLevelsAreSubtotals="1" fieldPosition="0">
        <references count="1">
          <reference field="4294967294" count="1" selected="0">
            <x v="1"/>
          </reference>
        </references>
      </pivotArea>
    </format>
    <format dxfId="38">
      <pivotArea outline="0" collapsedLevelsAreSubtotals="1" fieldPosition="0">
        <references count="1">
          <reference field="4294967294" count="1" selected="0">
            <x v="3"/>
          </reference>
        </references>
      </pivotArea>
    </format>
    <format dxfId="37">
      <pivotArea outline="0" collapsedLevelsAreSubtotals="1" fieldPosition="0">
        <references count="1">
          <reference field="4294967294" count="1" selected="0">
            <x v="4"/>
          </reference>
        </references>
      </pivotArea>
    </format>
    <format dxfId="36">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53D513-56A8-430E-A3CE-82796411572F}"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46:D157" firstHeaderRow="0" firstDataRow="1" firstDataCol="1"/>
  <pivotFields count="18">
    <pivotField dataField="1" showAll="0"/>
    <pivotField showAll="0"/>
    <pivotField showAll="0"/>
    <pivotField showAll="0">
      <items count="8">
        <item x="3"/>
        <item x="2"/>
        <item x="0"/>
        <item x="6"/>
        <item x="5"/>
        <item x="4"/>
        <item x="1"/>
        <item t="default"/>
      </items>
    </pivotField>
    <pivotField showAll="0">
      <items count="4">
        <item x="0"/>
        <item x="2"/>
        <item x="1"/>
        <item t="default"/>
      </items>
    </pivotField>
    <pivotField showAll="0"/>
    <pivotField showAll="0"/>
    <pivotField axis="axisRow" showAll="0">
      <items count="11">
        <item x="8"/>
        <item x="5"/>
        <item x="9"/>
        <item x="1"/>
        <item x="0"/>
        <item x="4"/>
        <item x="6"/>
        <item x="3"/>
        <item x="7"/>
        <item x="2"/>
        <item t="default"/>
      </items>
    </pivotField>
    <pivotField showAll="0"/>
    <pivotField dataField="1" showAll="0"/>
    <pivotField dataField="1" showAll="0"/>
    <pivotField showAll="0"/>
    <pivotField showAll="0"/>
    <pivotField showAll="0"/>
    <pivotField showAll="0"/>
    <pivotField showAll="0"/>
    <pivotField showAll="0"/>
    <pivotField showAll="0"/>
  </pivotFields>
  <rowFields count="1">
    <field x="7"/>
  </rowFields>
  <rowItems count="11">
    <i>
      <x/>
    </i>
    <i>
      <x v="1"/>
    </i>
    <i>
      <x v="2"/>
    </i>
    <i>
      <x v="3"/>
    </i>
    <i>
      <x v="4"/>
    </i>
    <i>
      <x v="5"/>
    </i>
    <i>
      <x v="6"/>
    </i>
    <i>
      <x v="7"/>
    </i>
    <i>
      <x v="8"/>
    </i>
    <i>
      <x v="9"/>
    </i>
    <i t="grand">
      <x/>
    </i>
  </rowItems>
  <colFields count="1">
    <field x="-2"/>
  </colFields>
  <colItems count="3">
    <i>
      <x/>
    </i>
    <i i="1">
      <x v="1"/>
    </i>
    <i i="2">
      <x v="2"/>
    </i>
  </colItems>
  <dataFields count="3">
    <dataField name="Count of content_id" fld="0" subtotal="count" baseField="0" baseItem="0"/>
    <dataField name="Average of rating" fld="9" subtotal="average" baseField="0" baseItem="0"/>
    <dataField name="Sum of votes" fld="10" baseField="0" baseItem="0"/>
  </dataFields>
  <formats count="4">
    <format dxfId="43">
      <pivotArea field="7" type="button" dataOnly="0" labelOnly="1" outline="0" axis="axisRow" fieldPosition="0"/>
    </format>
    <format dxfId="42">
      <pivotArea dataOnly="0" labelOnly="1" outline="0" fieldPosition="0">
        <references count="1">
          <reference field="4294967294" count="3">
            <x v="0"/>
            <x v="1"/>
            <x v="2"/>
          </reference>
        </references>
      </pivotArea>
    </format>
    <format dxfId="41">
      <pivotArea grandRow="1" outline="0" collapsedLevelsAreSubtotals="1" fieldPosition="0"/>
    </format>
    <format dxfId="40">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4D1F3B-5B3A-4C90-9536-84ADE1E9920E}"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58:E61" firstHeaderRow="0" firstDataRow="1" firstDataCol="1"/>
  <pivotFields count="18">
    <pivotField dataField="1" showAll="0"/>
    <pivotField showAll="0"/>
    <pivotField axis="axisRow" showAll="0">
      <items count="3">
        <item x="1"/>
        <item x="0"/>
        <item t="default"/>
      </items>
    </pivotField>
    <pivotField showAll="0">
      <items count="8">
        <item x="3"/>
        <item x="2"/>
        <item x="0"/>
        <item x="6"/>
        <item x="5"/>
        <item x="4"/>
        <item x="1"/>
        <item t="default"/>
      </items>
    </pivotField>
    <pivotField showAll="0">
      <items count="4">
        <item x="0"/>
        <item x="2"/>
        <item x="1"/>
        <item t="default"/>
      </items>
    </pivotField>
    <pivotField showAll="0"/>
    <pivotField showAll="0"/>
    <pivotField showAll="0">
      <items count="11">
        <item x="8"/>
        <item x="5"/>
        <item x="9"/>
        <item x="1"/>
        <item x="0"/>
        <item x="4"/>
        <item x="6"/>
        <item x="3"/>
        <item x="7"/>
        <item x="2"/>
        <item t="default"/>
      </items>
    </pivotField>
    <pivotField dataField="1" showAll="0"/>
    <pivotField dataField="1" showAll="0"/>
    <pivotField showAll="0"/>
    <pivotField showAll="0"/>
    <pivotField showAll="0"/>
    <pivotField dataField="1" showAll="0"/>
    <pivotField showAll="0"/>
    <pivotField showAll="0"/>
    <pivotField showAll="0"/>
    <pivotField showAll="0"/>
  </pivotFields>
  <rowFields count="1">
    <field x="2"/>
  </rowFields>
  <rowItems count="3">
    <i>
      <x/>
    </i>
    <i>
      <x v="1"/>
    </i>
    <i t="grand">
      <x/>
    </i>
  </rowItems>
  <colFields count="1">
    <field x="-2"/>
  </colFields>
  <colItems count="4">
    <i>
      <x/>
    </i>
    <i i="1">
      <x v="1"/>
    </i>
    <i i="2">
      <x v="2"/>
    </i>
    <i i="3">
      <x v="3"/>
    </i>
  </colItems>
  <dataFields count="4">
    <dataField name="Average of duration_minutes" fld="8" subtotal="average" baseField="0" baseItem="0"/>
    <dataField name="Count of content_id" fld="0" subtotal="count" baseField="0" baseItem="0"/>
    <dataField name="Average of rating" fld="9" subtotal="average" baseField="0" baseItem="0"/>
    <dataField name="Average of trending_score" fld="13" subtotal="average" baseField="0" baseItem="0"/>
  </dataFields>
  <formats count="4">
    <format dxfId="47">
      <pivotArea field="2" type="button" dataOnly="0" labelOnly="1" outline="0" axis="axisRow" fieldPosition="0"/>
    </format>
    <format dxfId="46">
      <pivotArea dataOnly="0" labelOnly="1" outline="0" fieldPosition="0">
        <references count="1">
          <reference field="4294967294" count="4">
            <x v="0"/>
            <x v="1"/>
            <x v="2"/>
            <x v="3"/>
          </reference>
        </references>
      </pivotArea>
    </format>
    <format dxfId="45">
      <pivotArea grandRow="1" outline="0" collapsedLevelsAreSubtotals="1" fieldPosition="0"/>
    </format>
    <format dxfId="44">
      <pivotArea dataOnly="0" labelOnly="1" grandRow="1" outline="0" fieldPosition="0"/>
    </format>
  </format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0"/>
          </reference>
        </references>
      </pivotArea>
    </chartFormat>
    <chartFormat chart="0" format="6">
      <pivotArea type="data" outline="0" fieldPosition="0">
        <references count="2">
          <reference field="4294967294" count="1" selected="0">
            <x v="1"/>
          </reference>
          <reference field="2" count="1" selected="0">
            <x v="0"/>
          </reference>
        </references>
      </pivotArea>
    </chartFormat>
    <chartFormat chart="0" format="7">
      <pivotArea type="data" outline="0" fieldPosition="0">
        <references count="2">
          <reference field="4294967294" count="1" selected="0">
            <x v="1"/>
          </reference>
          <reference field="2" count="1" selected="0">
            <x v="1"/>
          </reference>
        </references>
      </pivotArea>
    </chartFormat>
    <chartFormat chart="0" format="8">
      <pivotArea type="data" outline="0" fieldPosition="0">
        <references count="2">
          <reference field="4294967294" count="1" selected="0">
            <x v="2"/>
          </reference>
          <reference field="2" count="1" selected="0">
            <x v="0"/>
          </reference>
        </references>
      </pivotArea>
    </chartFormat>
    <chartFormat chart="0" format="9">
      <pivotArea type="data" outline="0" fieldPosition="0">
        <references count="2">
          <reference field="4294967294" count="1" selected="0">
            <x v="2"/>
          </reference>
          <reference field="2" count="1" selected="0">
            <x v="1"/>
          </reference>
        </references>
      </pivotArea>
    </chartFormat>
    <chartFormat chart="0" format="10">
      <pivotArea type="data" outline="0" fieldPosition="0">
        <references count="2">
          <reference field="4294967294" count="1" selected="0">
            <x v="3"/>
          </reference>
          <reference field="2" count="1" selected="0">
            <x v="0"/>
          </reference>
        </references>
      </pivotArea>
    </chartFormat>
    <chartFormat chart="0" format="11">
      <pivotArea type="data" outline="0" fieldPosition="0">
        <references count="2">
          <reference field="4294967294" count="1" selected="0">
            <x v="3"/>
          </reference>
          <reference field="2" count="1" selected="0">
            <x v="1"/>
          </reference>
        </references>
      </pivotArea>
    </chartFormat>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2" count="1" selected="0">
            <x v="0"/>
          </reference>
        </references>
      </pivotArea>
    </chartFormat>
    <chartFormat chart="11" format="26">
      <pivotArea type="data" outline="0" fieldPosition="0">
        <references count="2">
          <reference field="4294967294" count="1" selected="0">
            <x v="0"/>
          </reference>
          <reference field="2" count="1" selected="0">
            <x v="1"/>
          </reference>
        </references>
      </pivotArea>
    </chartFormat>
    <chartFormat chart="11" format="27" series="1">
      <pivotArea type="data" outline="0" fieldPosition="0">
        <references count="1">
          <reference field="4294967294" count="1" selected="0">
            <x v="1"/>
          </reference>
        </references>
      </pivotArea>
    </chartFormat>
    <chartFormat chart="11" format="28">
      <pivotArea type="data" outline="0" fieldPosition="0">
        <references count="2">
          <reference field="4294967294" count="1" selected="0">
            <x v="1"/>
          </reference>
          <reference field="2" count="1" selected="0">
            <x v="0"/>
          </reference>
        </references>
      </pivotArea>
    </chartFormat>
    <chartFormat chart="11" format="29">
      <pivotArea type="data" outline="0" fieldPosition="0">
        <references count="2">
          <reference field="4294967294" count="1" selected="0">
            <x v="1"/>
          </reference>
          <reference field="2" count="1" selected="0">
            <x v="1"/>
          </reference>
        </references>
      </pivotArea>
    </chartFormat>
    <chartFormat chart="11" format="30" series="1">
      <pivotArea type="data" outline="0" fieldPosition="0">
        <references count="1">
          <reference field="4294967294" count="1" selected="0">
            <x v="2"/>
          </reference>
        </references>
      </pivotArea>
    </chartFormat>
    <chartFormat chart="11" format="31">
      <pivotArea type="data" outline="0" fieldPosition="0">
        <references count="2">
          <reference field="4294967294" count="1" selected="0">
            <x v="2"/>
          </reference>
          <reference field="2" count="1" selected="0">
            <x v="0"/>
          </reference>
        </references>
      </pivotArea>
    </chartFormat>
    <chartFormat chart="11" format="32">
      <pivotArea type="data" outline="0" fieldPosition="0">
        <references count="2">
          <reference field="4294967294" count="1" selected="0">
            <x v="2"/>
          </reference>
          <reference field="2" count="1" selected="0">
            <x v="1"/>
          </reference>
        </references>
      </pivotArea>
    </chartFormat>
    <chartFormat chart="11" format="33" series="1">
      <pivotArea type="data" outline="0" fieldPosition="0">
        <references count="1">
          <reference field="4294967294" count="1" selected="0">
            <x v="3"/>
          </reference>
        </references>
      </pivotArea>
    </chartFormat>
    <chartFormat chart="11" format="34">
      <pivotArea type="data" outline="0" fieldPosition="0">
        <references count="2">
          <reference field="4294967294" count="1" selected="0">
            <x v="3"/>
          </reference>
          <reference field="2" count="1" selected="0">
            <x v="0"/>
          </reference>
        </references>
      </pivotArea>
    </chartFormat>
    <chartFormat chart="11" format="35">
      <pivotArea type="data" outline="0" fieldPosition="0">
        <references count="2">
          <reference field="4294967294" count="1" selected="0">
            <x v="3"/>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155AD7-410E-4DDC-A0CA-6C40037173C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6:D94" firstHeaderRow="1" firstDataRow="2" firstDataCol="1"/>
  <pivotFields count="18">
    <pivotField dataField="1" showAll="0"/>
    <pivotField showAll="0"/>
    <pivotField axis="axisCol" showAll="0">
      <items count="3">
        <item x="1"/>
        <item x="0"/>
        <item t="default"/>
      </items>
    </pivotField>
    <pivotField showAll="0">
      <items count="8">
        <item x="3"/>
        <item x="2"/>
        <item x="0"/>
        <item x="6"/>
        <item x="5"/>
        <item x="4"/>
        <item x="1"/>
        <item t="default"/>
      </items>
    </pivotField>
    <pivotField showAll="0">
      <items count="4">
        <item x="0"/>
        <item x="2"/>
        <item x="1"/>
        <item t="default"/>
      </items>
    </pivotField>
    <pivotField axis="axisRow" showAll="0">
      <items count="7">
        <item x="1"/>
        <item x="5"/>
        <item x="0"/>
        <item x="4"/>
        <item x="3"/>
        <item x="2"/>
        <item t="default"/>
      </items>
    </pivotField>
    <pivotField showAll="0"/>
    <pivotField showAll="0">
      <items count="11">
        <item x="8"/>
        <item x="5"/>
        <item x="9"/>
        <item x="1"/>
        <item x="0"/>
        <item x="4"/>
        <item x="6"/>
        <item x="3"/>
        <item x="7"/>
        <item x="2"/>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Fields count="1">
    <field x="2"/>
  </colFields>
  <colItems count="3">
    <i>
      <x/>
    </i>
    <i>
      <x v="1"/>
    </i>
    <i t="grand">
      <x/>
    </i>
  </colItems>
  <dataFields count="1">
    <dataField name="Count of content_id" fld="0" subtotal="count" baseField="0" baseItem="0"/>
  </dataFields>
  <formats count="8">
    <format dxfId="55">
      <pivotArea type="origin" dataOnly="0" labelOnly="1" outline="0" fieldPosition="0"/>
    </format>
    <format dxfId="54">
      <pivotArea field="2" type="button" dataOnly="0" labelOnly="1" outline="0" axis="axisCol" fieldPosition="0"/>
    </format>
    <format dxfId="53">
      <pivotArea type="topRight" dataOnly="0" labelOnly="1" outline="0" fieldPosition="0"/>
    </format>
    <format dxfId="52">
      <pivotArea field="5" type="button" dataOnly="0" labelOnly="1" outline="0" axis="axisRow" fieldPosition="0"/>
    </format>
    <format dxfId="51">
      <pivotArea dataOnly="0" labelOnly="1" fieldPosition="0">
        <references count="1">
          <reference field="2" count="0"/>
        </references>
      </pivotArea>
    </format>
    <format dxfId="50">
      <pivotArea dataOnly="0" labelOnly="1" grandCol="1" outline="0" fieldPosition="0"/>
    </format>
    <format dxfId="49">
      <pivotArea grandRow="1" outline="0" collapsedLevelsAreSubtotals="1" fieldPosition="0"/>
    </format>
    <format dxfId="48">
      <pivotArea dataOnly="0" labelOnly="1" grandRow="1" outline="0" fieldPosition="0"/>
    </format>
  </formats>
  <chartFormats count="4">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85E42A-7A3E-47D7-BD75-2BF315F51778}"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7:D35" firstHeaderRow="0" firstDataRow="1" firstDataCol="1"/>
  <pivotFields count="18">
    <pivotField dataField="1" showAll="0"/>
    <pivotField showAll="0"/>
    <pivotField showAll="0"/>
    <pivotField axis="axisRow" showAll="0">
      <items count="8">
        <item x="3"/>
        <item x="2"/>
        <item x="0"/>
        <item x="6"/>
        <item x="5"/>
        <item x="4"/>
        <item x="1"/>
        <item t="default"/>
      </items>
    </pivotField>
    <pivotField showAll="0">
      <items count="4">
        <item x="0"/>
        <item x="2"/>
        <item x="1"/>
        <item t="default"/>
      </items>
    </pivotField>
    <pivotField showAll="0"/>
    <pivotField showAll="0"/>
    <pivotField showAll="0">
      <items count="11">
        <item x="8"/>
        <item x="5"/>
        <item x="9"/>
        <item x="1"/>
        <item x="0"/>
        <item x="4"/>
        <item x="6"/>
        <item x="3"/>
        <item x="7"/>
        <item x="2"/>
        <item t="default"/>
      </items>
    </pivotField>
    <pivotField showAll="0"/>
    <pivotField dataField="1" showAll="0"/>
    <pivotField dataField="1"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1">
    <field x="-2"/>
  </colFields>
  <colItems count="3">
    <i>
      <x/>
    </i>
    <i i="1">
      <x v="1"/>
    </i>
    <i i="2">
      <x v="2"/>
    </i>
  </colItems>
  <dataFields count="3">
    <dataField name="Count of content_id" fld="0" subtotal="count" baseField="0" baseItem="0"/>
    <dataField name="Average of rating" fld="9" subtotal="average" baseField="0" baseItem="0"/>
    <dataField name="Sum of votes" fld="10" baseField="0" baseItem="0"/>
  </dataFields>
  <formats count="4">
    <format dxfId="59">
      <pivotArea field="3" type="button" dataOnly="0" labelOnly="1" outline="0" axis="axisRow" fieldPosition="0"/>
    </format>
    <format dxfId="58">
      <pivotArea dataOnly="0" labelOnly="1" outline="0" fieldPosition="0">
        <references count="1">
          <reference field="4294967294" count="3">
            <x v="0"/>
            <x v="1"/>
            <x v="2"/>
          </reference>
        </references>
      </pivotArea>
    </format>
    <format dxfId="57">
      <pivotArea grandRow="1" outline="0" collapsedLevelsAreSubtotals="1" fieldPosition="0"/>
    </format>
    <format dxfId="56">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B4179D-C4B5-4977-8B1D-2EDBF21FC1E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E6" firstHeaderRow="0" firstDataRow="1" firstDataCol="1"/>
  <pivotFields count="18">
    <pivotField showAll="0"/>
    <pivotField showAll="0"/>
    <pivotField showAll="0"/>
    <pivotField showAll="0">
      <items count="8">
        <item x="3"/>
        <item x="2"/>
        <item x="0"/>
        <item x="6"/>
        <item x="5"/>
        <item x="4"/>
        <item x="1"/>
        <item t="default"/>
      </items>
    </pivotField>
    <pivotField axis="axisRow" showAll="0">
      <items count="4">
        <item x="0"/>
        <item x="2"/>
        <item x="1"/>
        <item t="default"/>
      </items>
    </pivotField>
    <pivotField showAll="0"/>
    <pivotField showAll="0"/>
    <pivotField showAll="0">
      <items count="11">
        <item x="8"/>
        <item x="5"/>
        <item x="9"/>
        <item x="1"/>
        <item x="0"/>
        <item x="4"/>
        <item x="6"/>
        <item x="3"/>
        <item x="7"/>
        <item x="2"/>
        <item t="default"/>
      </items>
    </pivotField>
    <pivotField showAll="0"/>
    <pivotField dataField="1" showAll="0"/>
    <pivotField dataField="1" showAll="0"/>
    <pivotField dataField="1" showAll="0"/>
    <pivotField dataField="1" showAll="0"/>
    <pivotField showAll="0"/>
    <pivotField showAll="0"/>
    <pivotField showAll="0"/>
    <pivotField showAll="0"/>
    <pivotField showAll="0"/>
  </pivotFields>
  <rowFields count="1">
    <field x="4"/>
  </rowFields>
  <rowItems count="4">
    <i>
      <x/>
    </i>
    <i>
      <x v="1"/>
    </i>
    <i>
      <x v="2"/>
    </i>
    <i t="grand">
      <x/>
    </i>
  </rowItems>
  <colFields count="1">
    <field x="-2"/>
  </colFields>
  <colItems count="4">
    <i>
      <x/>
    </i>
    <i i="1">
      <x v="1"/>
    </i>
    <i i="2">
      <x v="2"/>
    </i>
    <i i="3">
      <x v="3"/>
    </i>
  </colItems>
  <dataFields count="4">
    <dataField name="Average of rating" fld="9" subtotal="average" baseField="0" baseItem="0"/>
    <dataField name="Sum of votes" fld="10" baseField="0" baseItem="0"/>
    <dataField name="Average of popularity_score" fld="12" subtotal="average" baseField="0" baseItem="0"/>
    <dataField name="Average of engagement_score" fld="11" subtotal="average" baseField="0" baseItem="0"/>
  </dataFields>
  <formats count="5">
    <format dxfId="64">
      <pivotArea field="4" type="button" dataOnly="0" labelOnly="1" outline="0" axis="axisRow" fieldPosition="0"/>
    </format>
    <format dxfId="63">
      <pivotArea field="4" type="button" dataOnly="0" labelOnly="1" outline="0" axis="axisRow" fieldPosition="0"/>
    </format>
    <format dxfId="62">
      <pivotArea dataOnly="0" labelOnly="1" outline="0" fieldPosition="0">
        <references count="1">
          <reference field="4294967294" count="4">
            <x v="0"/>
            <x v="1"/>
            <x v="2"/>
            <x v="3"/>
          </reference>
        </references>
      </pivotArea>
    </format>
    <format dxfId="61">
      <pivotArea grandRow="1" outline="0" collapsedLevelsAreSubtotals="1" fieldPosition="0"/>
    </format>
    <format dxfId="60">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2" format="10" series="1">
      <pivotArea type="data" outline="0" fieldPosition="0">
        <references count="1">
          <reference field="4294967294" count="1" selected="0">
            <x v="2"/>
          </reference>
        </references>
      </pivotArea>
    </chartFormat>
    <chartFormat chart="1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355062-D93B-4000-8BAA-3D0BD9FFB388}" name="PivotTable5" cacheId="3"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7">
  <location ref="A114:D125" firstHeaderRow="0" firstDataRow="1" firstDataCol="1"/>
  <pivotFields count="18">
    <pivotField showAll="0"/>
    <pivotField axis="axisRow" showAll="0" measureFilter="1" sortType="ascending">
      <items count="2501">
        <item x="966"/>
        <item x="961"/>
        <item x="928"/>
        <item x="922"/>
        <item x="885"/>
        <item x="860"/>
        <item x="858"/>
        <item x="847"/>
        <item x="832"/>
        <item x="739"/>
        <item x="735"/>
        <item x="722"/>
        <item x="716"/>
        <item x="707"/>
        <item x="669"/>
        <item x="664"/>
        <item x="655"/>
        <item x="653"/>
        <item x="639"/>
        <item x="638"/>
        <item x="628"/>
        <item x="625"/>
        <item x="612"/>
        <item x="597"/>
        <item x="591"/>
        <item x="583"/>
        <item x="547"/>
        <item x="546"/>
        <item x="538"/>
        <item x="536"/>
        <item x="530"/>
        <item x="518"/>
        <item x="51"/>
        <item x="487"/>
        <item x="470"/>
        <item x="462"/>
        <item x="448"/>
        <item x="417"/>
        <item x="384"/>
        <item x="378"/>
        <item x="376"/>
        <item x="375"/>
        <item x="368"/>
        <item x="364"/>
        <item x="36"/>
        <item x="349"/>
        <item x="347"/>
        <item x="345"/>
        <item x="341"/>
        <item x="338"/>
        <item x="336"/>
        <item x="333"/>
        <item x="332"/>
        <item x="310"/>
        <item x="309"/>
        <item x="305"/>
        <item x="283"/>
        <item x="282"/>
        <item x="271"/>
        <item x="265"/>
        <item x="2497"/>
        <item x="249"/>
        <item x="2488"/>
        <item x="2483"/>
        <item x="2445"/>
        <item x="2429"/>
        <item x="2425"/>
        <item x="2424"/>
        <item x="2418"/>
        <item x="2399"/>
        <item x="2398"/>
        <item x="2394"/>
        <item x="2383"/>
        <item x="2362"/>
        <item x="2347"/>
        <item x="2346"/>
        <item x="2345"/>
        <item x="2335"/>
        <item x="2328"/>
        <item x="2327"/>
        <item x="2307"/>
        <item x="2283"/>
        <item x="2276"/>
        <item x="2270"/>
        <item x="226"/>
        <item x="2247"/>
        <item x="219"/>
        <item x="2188"/>
        <item x="2179"/>
        <item x="2149"/>
        <item x="2148"/>
        <item x="2121"/>
        <item x="2106"/>
        <item x="2097"/>
        <item x="2091"/>
        <item x="2065"/>
        <item x="2034"/>
        <item x="2002"/>
        <item x="1999"/>
        <item x="199"/>
        <item x="198"/>
        <item x="1977"/>
        <item x="1961"/>
        <item x="1952"/>
        <item x="1949"/>
        <item x="1943"/>
        <item x="1922"/>
        <item x="1920"/>
        <item x="1917"/>
        <item x="1893"/>
        <item x="188"/>
        <item x="1858"/>
        <item x="1856"/>
        <item x="1855"/>
        <item x="1842"/>
        <item x="1840"/>
        <item x="1827"/>
        <item x="1826"/>
        <item x="1819"/>
        <item x="1816"/>
        <item x="1812"/>
        <item x="1807"/>
        <item x="1803"/>
        <item x="1793"/>
        <item x="1789"/>
        <item x="1782"/>
        <item x="1776"/>
        <item x="1763"/>
        <item x="1737"/>
        <item x="1729"/>
        <item x="1695"/>
        <item x="1691"/>
        <item x="1684"/>
        <item x="1663"/>
        <item x="165"/>
        <item x="1632"/>
        <item x="1628"/>
        <item x="1596"/>
        <item x="1594"/>
        <item x="1572"/>
        <item x="1562"/>
        <item x="1555"/>
        <item x="1551"/>
        <item x="1545"/>
        <item x="1542"/>
        <item x="154"/>
        <item x="1536"/>
        <item x="1532"/>
        <item x="1521"/>
        <item x="1513"/>
        <item x="1511"/>
        <item x="1510"/>
        <item x="1505"/>
        <item x="1503"/>
        <item x="1491"/>
        <item x="1488"/>
        <item x="1476"/>
        <item x="1462"/>
        <item x="146"/>
        <item x="1456"/>
        <item x="1453"/>
        <item x="1443"/>
        <item x="1436"/>
        <item x="1435"/>
        <item x="1432"/>
        <item x="1425"/>
        <item x="1397"/>
        <item x="1384"/>
        <item x="1377"/>
        <item x="1376"/>
        <item x="1363"/>
        <item x="1356"/>
        <item x="1351"/>
        <item x="1338"/>
        <item x="1328"/>
        <item x="1311"/>
        <item x="13"/>
        <item x="1272"/>
        <item x="1238"/>
        <item x="1234"/>
        <item x="1224"/>
        <item x="1220"/>
        <item x="122"/>
        <item x="1216"/>
        <item x="1193"/>
        <item x="1184"/>
        <item x="1182"/>
        <item x="1180"/>
        <item x="1164"/>
        <item x="1154"/>
        <item x="1140"/>
        <item x="1095"/>
        <item x="1093"/>
        <item x="1090"/>
        <item x="1088"/>
        <item x="1084"/>
        <item x="1070"/>
        <item x="1033"/>
        <item x="103"/>
        <item x="1029"/>
        <item x="1026"/>
        <item x="1024"/>
        <item x="1006"/>
        <item x="991"/>
        <item x="975"/>
        <item x="956"/>
        <item x="934"/>
        <item x="914"/>
        <item x="913"/>
        <item x="892"/>
        <item x="884"/>
        <item x="882"/>
        <item x="88"/>
        <item x="874"/>
        <item x="872"/>
        <item x="869"/>
        <item x="868"/>
        <item x="854"/>
        <item x="849"/>
        <item x="833"/>
        <item x="83"/>
        <item x="819"/>
        <item x="799"/>
        <item x="797"/>
        <item x="792"/>
        <item x="782"/>
        <item x="773"/>
        <item x="755"/>
        <item x="752"/>
        <item x="749"/>
        <item x="746"/>
        <item x="727"/>
        <item x="721"/>
        <item x="713"/>
        <item x="711"/>
        <item x="710"/>
        <item x="702"/>
        <item x="691"/>
        <item x="690"/>
        <item x="689"/>
        <item x="678"/>
        <item x="675"/>
        <item x="660"/>
        <item x="657"/>
        <item x="656"/>
        <item x="652"/>
        <item x="604"/>
        <item x="599"/>
        <item x="592"/>
        <item x="59"/>
        <item x="579"/>
        <item x="577"/>
        <item x="573"/>
        <item x="572"/>
        <item x="563"/>
        <item x="55"/>
        <item x="543"/>
        <item x="537"/>
        <item x="527"/>
        <item x="522"/>
        <item x="513"/>
        <item x="508"/>
        <item x="500"/>
        <item x="489"/>
        <item x="488"/>
        <item x="482"/>
        <item x="481"/>
        <item x="451"/>
        <item x="44"/>
        <item x="438"/>
        <item x="427"/>
        <item x="425"/>
        <item x="414"/>
        <item x="40"/>
        <item x="398"/>
        <item x="395"/>
        <item x="353"/>
        <item x="34"/>
        <item x="331"/>
        <item x="302"/>
        <item x="301"/>
        <item x="293"/>
        <item x="286"/>
        <item x="270"/>
        <item x="27"/>
        <item x="260"/>
        <item x="251"/>
        <item x="2472"/>
        <item x="2470"/>
        <item x="247"/>
        <item x="2460"/>
        <item x="2458"/>
        <item x="2430"/>
        <item x="2412"/>
        <item x="2404"/>
        <item x="2401"/>
        <item x="238"/>
        <item x="237"/>
        <item x="2361"/>
        <item x="2349"/>
        <item x="2348"/>
        <item x="2306"/>
        <item x="2304"/>
        <item x="230"/>
        <item x="2289"/>
        <item x="2277"/>
        <item x="2261"/>
        <item x="2257"/>
        <item x="2250"/>
        <item x="2245"/>
        <item x="224"/>
        <item x="2231"/>
        <item x="2224"/>
        <item x="2214"/>
        <item x="2196"/>
        <item x="2183"/>
        <item x="2172"/>
        <item x="2150"/>
        <item x="2132"/>
        <item x="2130"/>
        <item x="2114"/>
        <item x="2111"/>
        <item x="2090"/>
        <item x="2084"/>
        <item x="2047"/>
        <item x="2041"/>
        <item x="2037"/>
        <item x="2031"/>
        <item x="2020"/>
        <item x="2011"/>
        <item x="2007"/>
        <item x="1997"/>
        <item x="1981"/>
        <item x="1980"/>
        <item x="1974"/>
        <item x="1971"/>
        <item x="1968"/>
        <item x="1939"/>
        <item x="1913"/>
        <item x="1911"/>
        <item x="1901"/>
        <item x="1896"/>
        <item x="1885"/>
        <item x="1876"/>
        <item x="1834"/>
        <item x="1808"/>
        <item x="18"/>
        <item x="1792"/>
        <item x="1770"/>
        <item x="1769"/>
        <item x="1767"/>
        <item x="1758"/>
        <item x="1757"/>
        <item x="1752"/>
        <item x="1744"/>
        <item x="1724"/>
        <item x="1723"/>
        <item x="172"/>
        <item x="1716"/>
        <item x="1715"/>
        <item x="1702"/>
        <item x="1656"/>
        <item x="1630"/>
        <item x="1626"/>
        <item x="1619"/>
        <item x="161"/>
        <item x="1608"/>
        <item x="159"/>
        <item x="1581"/>
        <item x="1574"/>
        <item x="157"/>
        <item x="1546"/>
        <item x="1538"/>
        <item x="1533"/>
        <item x="1529"/>
        <item x="1523"/>
        <item x="1512"/>
        <item x="15"/>
        <item x="1498"/>
        <item x="147"/>
        <item x="1469"/>
        <item x="1448"/>
        <item x="1417"/>
        <item x="1405"/>
        <item x="1357"/>
        <item x="1339"/>
        <item x="1332"/>
        <item x="1331"/>
        <item x="133"/>
        <item x="1327"/>
        <item x="1320"/>
        <item x="1315"/>
        <item x="1313"/>
        <item x="1312"/>
        <item x="1293"/>
        <item x="1288"/>
        <item x="1275"/>
        <item x="1271"/>
        <item x="1260"/>
        <item x="1255"/>
        <item x="1229"/>
        <item x="1196"/>
        <item x="1188"/>
        <item x="1178"/>
        <item x="1156"/>
        <item x="1129"/>
        <item x="109"/>
        <item x="1087"/>
        <item x="1032"/>
        <item x="1030"/>
        <item x="1022"/>
        <item x="1"/>
        <item x="988"/>
        <item x="972"/>
        <item x="954"/>
        <item x="953"/>
        <item x="950"/>
        <item x="942"/>
        <item x="931"/>
        <item x="927"/>
        <item x="921"/>
        <item x="919"/>
        <item x="906"/>
        <item x="877"/>
        <item x="861"/>
        <item x="852"/>
        <item x="845"/>
        <item x="841"/>
        <item x="838"/>
        <item x="826"/>
        <item x="816"/>
        <item x="796"/>
        <item x="787"/>
        <item x="786"/>
        <item x="776"/>
        <item x="774"/>
        <item x="761"/>
        <item x="757"/>
        <item x="754"/>
        <item x="729"/>
        <item x="726"/>
        <item x="714"/>
        <item x="687"/>
        <item x="685"/>
        <item x="674"/>
        <item x="66"/>
        <item x="635"/>
        <item x="594"/>
        <item x="581"/>
        <item x="568"/>
        <item x="561"/>
        <item x="531"/>
        <item x="528"/>
        <item x="52"/>
        <item x="507"/>
        <item x="485"/>
        <item x="468"/>
        <item x="431"/>
        <item x="430"/>
        <item x="407"/>
        <item x="402"/>
        <item x="401"/>
        <item x="371"/>
        <item x="365"/>
        <item x="318"/>
        <item x="308"/>
        <item x="304"/>
        <item x="29"/>
        <item x="26"/>
        <item x="253"/>
        <item x="2464"/>
        <item x="2447"/>
        <item x="2440"/>
        <item x="2439"/>
        <item x="2432"/>
        <item x="2390"/>
        <item x="2387"/>
        <item x="2378"/>
        <item x="2377"/>
        <item x="2365"/>
        <item x="235"/>
        <item x="233"/>
        <item x="2326"/>
        <item x="2325"/>
        <item x="2297"/>
        <item x="2296"/>
        <item x="2295"/>
        <item x="2293"/>
        <item x="2281"/>
        <item x="2260"/>
        <item x="2254"/>
        <item x="223"/>
        <item x="2217"/>
        <item x="2208"/>
        <item x="2197"/>
        <item x="2169"/>
        <item x="2146"/>
        <item x="2140"/>
        <item x="2139"/>
        <item x="2133"/>
        <item x="2110"/>
        <item x="2101"/>
        <item x="2088"/>
        <item x="2083"/>
        <item x="208"/>
        <item x="2066"/>
        <item x="205"/>
        <item x="2036"/>
        <item x="2027"/>
        <item x="1998"/>
        <item x="1975"/>
        <item x="1972"/>
        <item x="1964"/>
        <item x="1954"/>
        <item x="1937"/>
        <item x="1936"/>
        <item x="1889"/>
        <item x="1888"/>
        <item x="1886"/>
        <item x="1871"/>
        <item x="1852"/>
        <item x="1843"/>
        <item x="184"/>
        <item x="1835"/>
        <item x="1831"/>
        <item x="1814"/>
        <item x="1809"/>
        <item x="1800"/>
        <item x="178"/>
        <item x="1773"/>
        <item x="1772"/>
        <item x="1749"/>
        <item x="1727"/>
        <item x="1721"/>
        <item x="1701"/>
        <item x="1686"/>
        <item x="1670"/>
        <item x="1653"/>
        <item x="164"/>
        <item x="163"/>
        <item x="1624"/>
        <item x="1612"/>
        <item x="1604"/>
        <item x="1590"/>
        <item x="158"/>
        <item x="1561"/>
        <item x="1530"/>
        <item x="1516"/>
        <item x="1514"/>
        <item x="1502"/>
        <item x="1493"/>
        <item x="1486"/>
        <item x="1483"/>
        <item x="1482"/>
        <item x="1481"/>
        <item x="1474"/>
        <item x="1467"/>
        <item x="1457"/>
        <item x="1446"/>
        <item x="1441"/>
        <item x="1412"/>
        <item x="1403"/>
        <item x="1383"/>
        <item x="1364"/>
        <item x="1345"/>
        <item x="1329"/>
        <item x="1325"/>
        <item x="1324"/>
        <item x="1310"/>
        <item x="1304"/>
        <item x="1295"/>
        <item x="1282"/>
        <item x="1281"/>
        <item x="128"/>
        <item x="1277"/>
        <item x="1276"/>
        <item x="127"/>
        <item x="1266"/>
        <item x="1263"/>
        <item x="1251"/>
        <item x="1222"/>
        <item x="121"/>
        <item x="1194"/>
        <item x="1190"/>
        <item x="1186"/>
        <item x="1157"/>
        <item x="1152"/>
        <item x="1112"/>
        <item x="1107"/>
        <item x="1106"/>
        <item x="1102"/>
        <item x="1089"/>
        <item x="1077"/>
        <item x="1071"/>
        <item x="1066"/>
        <item x="1065"/>
        <item x="1058"/>
        <item x="1051"/>
        <item x="105"/>
        <item x="1011"/>
        <item x="1005"/>
        <item x="1003"/>
        <item x="1001"/>
        <item x="998"/>
        <item x="99"/>
        <item x="977"/>
        <item x="970"/>
        <item x="955"/>
        <item x="933"/>
        <item x="916"/>
        <item x="907"/>
        <item x="90"/>
        <item x="857"/>
        <item x="828"/>
        <item x="818"/>
        <item x="805"/>
        <item x="804"/>
        <item x="777"/>
        <item x="771"/>
        <item x="766"/>
        <item x="763"/>
        <item x="745"/>
        <item x="736"/>
        <item x="728"/>
        <item x="724"/>
        <item x="700"/>
        <item x="692"/>
        <item x="69"/>
        <item x="683"/>
        <item x="671"/>
        <item x="665"/>
        <item x="662"/>
        <item x="658"/>
        <item x="650"/>
        <item x="645"/>
        <item x="644"/>
        <item x="634"/>
        <item x="613"/>
        <item x="611"/>
        <item x="610"/>
        <item x="598"/>
        <item x="571"/>
        <item x="545"/>
        <item x="511"/>
        <item x="509"/>
        <item x="490"/>
        <item x="483"/>
        <item x="479"/>
        <item x="475"/>
        <item x="472"/>
        <item x="466"/>
        <item x="460"/>
        <item x="457"/>
        <item x="447"/>
        <item x="432"/>
        <item x="42"/>
        <item x="416"/>
        <item x="415"/>
        <item x="412"/>
        <item x="392"/>
        <item x="390"/>
        <item x="356"/>
        <item x="348"/>
        <item x="288"/>
        <item x="274"/>
        <item x="268"/>
        <item x="254"/>
        <item x="2489"/>
        <item x="2474"/>
        <item x="246"/>
        <item x="2449"/>
        <item x="2444"/>
        <item x="2438"/>
        <item x="2428"/>
        <item x="2408"/>
        <item x="2393"/>
        <item x="2391"/>
        <item x="2385"/>
        <item x="2373"/>
        <item x="2370"/>
        <item x="2367"/>
        <item x="2364"/>
        <item x="2363"/>
        <item x="2360"/>
        <item x="2352"/>
        <item x="2342"/>
        <item x="2314"/>
        <item x="2312"/>
        <item x="2310"/>
        <item x="23"/>
        <item x="2287"/>
        <item x="228"/>
        <item x="227"/>
        <item x="2263"/>
        <item x="2259"/>
        <item x="2242"/>
        <item x="2236"/>
        <item x="2226"/>
        <item x="2212"/>
        <item x="2201"/>
        <item x="22"/>
        <item x="2190"/>
        <item x="2189"/>
        <item x="2177"/>
        <item x="2171"/>
        <item x="2164"/>
        <item x="214"/>
        <item x="2127"/>
        <item x="2120"/>
        <item x="212"/>
        <item x="2119"/>
        <item x="2118"/>
        <item x="2102"/>
        <item x="209"/>
        <item x="2080"/>
        <item x="2069"/>
        <item x="2067"/>
        <item x="2061"/>
        <item x="2056"/>
        <item x="2050"/>
        <item x="203"/>
        <item x="2024"/>
        <item x="2021"/>
        <item x="2018"/>
        <item x="2013"/>
        <item x="2005"/>
        <item x="1996"/>
        <item x="1988"/>
        <item x="1978"/>
        <item x="1973"/>
        <item x="1962"/>
        <item x="1950"/>
        <item x="1941"/>
        <item x="1938"/>
        <item x="1906"/>
        <item x="1894"/>
        <item x="1881"/>
        <item x="1868"/>
        <item x="1867"/>
        <item x="1863"/>
        <item x="1850"/>
        <item x="1828"/>
        <item x="1805"/>
        <item x="1798"/>
        <item x="1796"/>
        <item x="1795"/>
        <item x="1778"/>
        <item x="1774"/>
        <item x="1765"/>
        <item x="1759"/>
        <item x="1742"/>
        <item x="1733"/>
        <item x="1726"/>
        <item x="1710"/>
        <item x="1708"/>
        <item x="1689"/>
        <item x="1681"/>
        <item x="1677"/>
        <item x="1676"/>
        <item x="1675"/>
        <item x="1669"/>
        <item x="1664"/>
        <item x="1662"/>
        <item x="1651"/>
        <item x="1648"/>
        <item x="1633"/>
        <item x="1631"/>
        <item x="155"/>
        <item x="1543"/>
        <item x="1539"/>
        <item x="1531"/>
        <item x="1525"/>
        <item x="1522"/>
        <item x="1501"/>
        <item x="1492"/>
        <item x="1466"/>
        <item x="1465"/>
        <item x="1459"/>
        <item x="1452"/>
        <item x="1440"/>
        <item x="1408"/>
        <item x="1402"/>
        <item x="1393"/>
        <item x="1385"/>
        <item x="1379"/>
        <item x="1360"/>
        <item x="136"/>
        <item x="1317"/>
        <item x="1314"/>
        <item x="1290"/>
        <item x="1283"/>
        <item x="1264"/>
        <item x="125"/>
        <item x="1248"/>
        <item x="1244"/>
        <item x="1236"/>
        <item x="1223"/>
        <item x="1215"/>
        <item x="1209"/>
        <item x="1198"/>
        <item x="1175"/>
        <item x="1162"/>
        <item x="1148"/>
        <item x="1139"/>
        <item x="1133"/>
        <item x="1114"/>
        <item x="1081"/>
        <item x="107"/>
        <item x="1069"/>
        <item x="1061"/>
        <item x="106"/>
        <item x="1056"/>
        <item x="1042"/>
        <item x="1018"/>
        <item x="1013"/>
        <item x="100"/>
        <item x="993"/>
        <item x="985"/>
        <item x="984"/>
        <item x="97"/>
        <item x="951"/>
        <item x="941"/>
        <item x="939"/>
        <item x="932"/>
        <item x="912"/>
        <item x="905"/>
        <item x="896"/>
        <item x="862"/>
        <item x="859"/>
        <item x="85"/>
        <item x="839"/>
        <item x="813"/>
        <item x="79"/>
        <item x="785"/>
        <item x="762"/>
        <item x="751"/>
        <item x="733"/>
        <item x="73"/>
        <item x="712"/>
        <item x="706"/>
        <item x="668"/>
        <item x="649"/>
        <item x="642"/>
        <item x="64"/>
        <item x="603"/>
        <item x="601"/>
        <item x="595"/>
        <item x="541"/>
        <item x="54"/>
        <item x="517"/>
        <item x="501"/>
        <item x="497"/>
        <item x="476"/>
        <item x="474"/>
        <item x="465"/>
        <item x="461"/>
        <item x="458"/>
        <item x="455"/>
        <item x="428"/>
        <item x="422"/>
        <item x="400"/>
        <item x="396"/>
        <item x="381"/>
        <item x="379"/>
        <item x="374"/>
        <item x="373"/>
        <item x="343"/>
        <item x="339"/>
        <item x="329"/>
        <item x="303"/>
        <item x="298"/>
        <item x="294"/>
        <item x="291"/>
        <item x="280"/>
        <item x="279"/>
        <item x="278"/>
        <item x="275"/>
        <item x="263"/>
        <item x="258"/>
        <item x="257"/>
        <item x="2498"/>
        <item x="2494"/>
        <item x="2491"/>
        <item x="2486"/>
        <item x="2484"/>
        <item x="2443"/>
        <item x="244"/>
        <item x="2436"/>
        <item x="2426"/>
        <item x="2421"/>
        <item x="2414"/>
        <item x="2409"/>
        <item x="2407"/>
        <item x="2406"/>
        <item x="239"/>
        <item x="2388"/>
        <item x="2384"/>
        <item x="2381"/>
        <item x="236"/>
        <item x="2354"/>
        <item x="2339"/>
        <item x="2336"/>
        <item x="2321"/>
        <item x="2317"/>
        <item x="2298"/>
        <item x="2282"/>
        <item x="2278"/>
        <item x="2253"/>
        <item x="2251"/>
        <item x="2246"/>
        <item x="2238"/>
        <item x="2230"/>
        <item x="2221"/>
        <item x="2200"/>
        <item x="2193"/>
        <item x="2178"/>
        <item x="2176"/>
        <item x="2165"/>
        <item x="2160"/>
        <item x="2156"/>
        <item x="2115"/>
        <item x="2113"/>
        <item x="2089"/>
        <item x="2086"/>
        <item x="2081"/>
        <item x="2075"/>
        <item x="2068"/>
        <item x="2052"/>
        <item x="2046"/>
        <item x="2038"/>
        <item x="2015"/>
        <item x="2014"/>
        <item x="2008"/>
        <item x="200"/>
        <item x="1986"/>
        <item x="1984"/>
        <item x="1970"/>
        <item x="195"/>
        <item x="1935"/>
        <item x="1909"/>
        <item x="1903"/>
        <item x="1902"/>
        <item x="1899"/>
        <item x="1887"/>
        <item x="1873"/>
        <item x="1864"/>
        <item x="1851"/>
        <item x="185"/>
        <item x="1841"/>
        <item x="1832"/>
        <item x="1811"/>
        <item x="1788"/>
        <item x="1777"/>
        <item x="1775"/>
        <item x="1760"/>
        <item x="1753"/>
        <item x="1717"/>
        <item x="1712"/>
        <item x="1690"/>
        <item x="1683"/>
        <item x="1680"/>
        <item x="1678"/>
        <item x="1674"/>
        <item x="167"/>
        <item x="1666"/>
        <item x="1642"/>
        <item x="1639"/>
        <item x="1634"/>
        <item x="1623"/>
        <item x="1613"/>
        <item x="1600"/>
        <item x="1597"/>
        <item x="1565"/>
        <item x="1541"/>
        <item x="1534"/>
        <item x="151"/>
        <item x="1504"/>
        <item x="1500"/>
        <item x="150"/>
        <item x="1499"/>
        <item x="1479"/>
        <item x="1471"/>
        <item x="1463"/>
        <item x="1449"/>
        <item x="1423"/>
        <item x="1401"/>
        <item x="1386"/>
        <item x="1358"/>
        <item x="1337"/>
        <item x="1321"/>
        <item x="131"/>
        <item x="1309"/>
        <item x="1305"/>
        <item x="1261"/>
        <item x="1246"/>
        <item x="1235"/>
        <item x="1205"/>
        <item x="1203"/>
        <item x="1201"/>
        <item x="1187"/>
        <item x="118"/>
        <item x="1174"/>
        <item x="1168"/>
        <item x="114"/>
        <item x="1123"/>
        <item x="1121"/>
        <item x="1108"/>
        <item x="1097"/>
        <item x="1068"/>
        <item x="1052"/>
        <item x="1046"/>
        <item x="1041"/>
        <item x="1035"/>
        <item x="1034"/>
        <item x="1020"/>
        <item x="1019"/>
        <item x="1014"/>
        <item x="1007"/>
        <item x="989"/>
        <item x="974"/>
        <item x="971"/>
        <item x="969"/>
        <item x="967"/>
        <item x="965"/>
        <item x="940"/>
        <item x="938"/>
        <item x="926"/>
        <item x="917"/>
        <item x="899"/>
        <item x="898"/>
        <item x="887"/>
        <item x="856"/>
        <item x="844"/>
        <item x="843"/>
        <item x="842"/>
        <item x="840"/>
        <item x="837"/>
        <item x="823"/>
        <item x="821"/>
        <item x="82"/>
        <item x="817"/>
        <item x="809"/>
        <item x="806"/>
        <item x="801"/>
        <item x="798"/>
        <item x="791"/>
        <item x="772"/>
        <item x="768"/>
        <item x="738"/>
        <item x="734"/>
        <item x="730"/>
        <item x="723"/>
        <item x="703"/>
        <item x="699"/>
        <item x="696"/>
        <item x="67"/>
        <item x="659"/>
        <item x="636"/>
        <item x="624"/>
        <item x="602"/>
        <item x="600"/>
        <item x="576"/>
        <item x="569"/>
        <item x="562"/>
        <item x="557"/>
        <item x="549"/>
        <item x="544"/>
        <item x="542"/>
        <item x="520"/>
        <item x="510"/>
        <item x="505"/>
        <item x="498"/>
        <item x="496"/>
        <item x="480"/>
        <item x="48"/>
        <item x="46"/>
        <item x="456"/>
        <item x="426"/>
        <item x="419"/>
        <item x="409"/>
        <item x="404"/>
        <item x="397"/>
        <item x="389"/>
        <item x="330"/>
        <item x="319"/>
        <item x="292"/>
        <item x="2487"/>
        <item x="2482"/>
        <item x="2480"/>
        <item x="2475"/>
        <item x="2467"/>
        <item x="2455"/>
        <item x="2453"/>
        <item x="2448"/>
        <item x="243"/>
        <item x="242"/>
        <item x="2419"/>
        <item x="241"/>
        <item x="2392"/>
        <item x="2379"/>
        <item x="2375"/>
        <item x="2366"/>
        <item x="2350"/>
        <item x="2338"/>
        <item x="2329"/>
        <item x="2320"/>
        <item x="2313"/>
        <item x="2294"/>
        <item x="2285"/>
        <item x="2273"/>
        <item x="2258"/>
        <item x="2227"/>
        <item x="2219"/>
        <item x="2218"/>
        <item x="2215"/>
        <item x="221"/>
        <item x="2207"/>
        <item x="220"/>
        <item x="2191"/>
        <item x="2185"/>
        <item x="2174"/>
        <item x="2167"/>
        <item x="2157"/>
        <item x="2154"/>
        <item x="2152"/>
        <item x="2144"/>
        <item x="2135"/>
        <item x="2134"/>
        <item x="2129"/>
        <item x="2123"/>
        <item x="2104"/>
        <item x="2096"/>
        <item x="2094"/>
        <item x="206"/>
        <item x="2030"/>
        <item x="2028"/>
        <item x="2023"/>
        <item x="2006"/>
        <item x="2000"/>
        <item x="1994"/>
        <item x="1976"/>
        <item x="197"/>
        <item x="1969"/>
        <item x="1957"/>
        <item x="1931"/>
        <item x="1915"/>
        <item x="1900"/>
        <item x="1891"/>
        <item x="1874"/>
        <item x="1866"/>
        <item x="1862"/>
        <item x="1837"/>
        <item x="1821"/>
        <item x="1818"/>
        <item x="1797"/>
        <item x="1786"/>
        <item x="1780"/>
        <item x="1771"/>
        <item x="1764"/>
        <item x="1756"/>
        <item x="1748"/>
        <item x="1736"/>
        <item x="1718"/>
        <item x="1706"/>
        <item x="1703"/>
        <item x="17"/>
        <item x="1694"/>
        <item x="1672"/>
        <item x="1667"/>
        <item x="1661"/>
        <item x="1659"/>
        <item x="1640"/>
        <item x="1637"/>
        <item x="1629"/>
        <item x="1576"/>
        <item x="1575"/>
        <item x="1527"/>
        <item x="1515"/>
        <item x="1508"/>
        <item x="1424"/>
        <item x="1422"/>
        <item x="1419"/>
        <item x="1411"/>
        <item x="1399"/>
        <item x="1398"/>
        <item x="1390"/>
        <item x="139"/>
        <item x="1389"/>
        <item x="1380"/>
        <item x="137"/>
        <item x="1367"/>
        <item x="1355"/>
        <item x="1319"/>
        <item x="1297"/>
        <item x="129"/>
        <item x="1289"/>
        <item x="1258"/>
        <item x="1242"/>
        <item x="1240"/>
        <item x="1230"/>
        <item x="1227"/>
        <item x="1226"/>
        <item x="1197"/>
        <item x="1143"/>
        <item x="1136"/>
        <item x="1128"/>
        <item x="1105"/>
        <item x="1099"/>
        <item x="1078"/>
        <item x="1063"/>
        <item x="1060"/>
        <item x="1043"/>
        <item x="1017"/>
        <item x="1008"/>
        <item x="1004"/>
        <item x="1002"/>
        <item x="0"/>
        <item x="983"/>
        <item x="982"/>
        <item x="979"/>
        <item x="962"/>
        <item x="959"/>
        <item x="943"/>
        <item x="937"/>
        <item x="935"/>
        <item x="91"/>
        <item x="904"/>
        <item x="903"/>
        <item x="894"/>
        <item x="890"/>
        <item x="888"/>
        <item x="880"/>
        <item x="878"/>
        <item x="87"/>
        <item x="835"/>
        <item x="834"/>
        <item x="814"/>
        <item x="811"/>
        <item x="779"/>
        <item x="737"/>
        <item x="731"/>
        <item x="72"/>
        <item x="719"/>
        <item x="717"/>
        <item x="715"/>
        <item x="705"/>
        <item x="701"/>
        <item x="70"/>
        <item x="698"/>
        <item x="688"/>
        <item x="682"/>
        <item x="680"/>
        <item x="679"/>
        <item x="672"/>
        <item x="670"/>
        <item x="648"/>
        <item x="643"/>
        <item x="640"/>
        <item x="632"/>
        <item x="627"/>
        <item x="622"/>
        <item x="620"/>
        <item x="619"/>
        <item x="614"/>
        <item x="61"/>
        <item x="60"/>
        <item x="596"/>
        <item x="593"/>
        <item x="589"/>
        <item x="582"/>
        <item x="580"/>
        <item x="575"/>
        <item x="564"/>
        <item x="554"/>
        <item x="551"/>
        <item x="540"/>
        <item x="53"/>
        <item x="521"/>
        <item x="503"/>
        <item x="45"/>
        <item x="449"/>
        <item x="434"/>
        <item x="410"/>
        <item x="399"/>
        <item x="394"/>
        <item x="37"/>
        <item x="366"/>
        <item x="363"/>
        <item x="361"/>
        <item x="355"/>
        <item x="354"/>
        <item x="335"/>
        <item x="33"/>
        <item x="322"/>
        <item x="314"/>
        <item x="312"/>
        <item x="277"/>
        <item x="272"/>
        <item x="261"/>
        <item x="2499"/>
        <item x="2490"/>
        <item x="2468"/>
        <item x="2457"/>
        <item x="2434"/>
        <item x="2431"/>
        <item x="2416"/>
        <item x="2413"/>
        <item x="2395"/>
        <item x="2374"/>
        <item x="2337"/>
        <item x="2334"/>
        <item x="2332"/>
        <item x="2330"/>
        <item x="2318"/>
        <item x="2308"/>
        <item x="2286"/>
        <item x="2255"/>
        <item x="2249"/>
        <item x="2244"/>
        <item x="2233"/>
        <item x="2222"/>
        <item x="2220"/>
        <item x="2210"/>
        <item x="2198"/>
        <item x="218"/>
        <item x="2163"/>
        <item x="2158"/>
        <item x="2142"/>
        <item x="2137"/>
        <item x="2136"/>
        <item x="2105"/>
        <item x="2092"/>
        <item x="2085"/>
        <item x="2073"/>
        <item x="2049"/>
        <item x="2045"/>
        <item x="202"/>
        <item x="2009"/>
        <item x="1993"/>
        <item x="1985"/>
        <item x="1967"/>
        <item x="1934"/>
        <item x="1933"/>
        <item x="1932"/>
        <item x="193"/>
        <item x="1912"/>
        <item x="189"/>
        <item x="1880"/>
        <item x="1878"/>
        <item x="1877"/>
        <item x="1869"/>
        <item x="1833"/>
        <item x="1830"/>
        <item x="183"/>
        <item x="1822"/>
        <item x="1810"/>
        <item x="180"/>
        <item x="1791"/>
        <item x="1790"/>
        <item x="179"/>
        <item x="1785"/>
        <item x="1779"/>
        <item x="1768"/>
        <item x="1755"/>
        <item x="1730"/>
        <item x="1722"/>
        <item x="1720"/>
        <item x="1711"/>
        <item x="1687"/>
        <item x="1679"/>
        <item x="1647"/>
        <item x="1645"/>
        <item x="1638"/>
        <item x="1635"/>
        <item x="16"/>
        <item x="1593"/>
        <item x="1585"/>
        <item x="1584"/>
        <item x="1582"/>
        <item x="1579"/>
        <item x="1571"/>
        <item x="1519"/>
        <item x="1509"/>
        <item x="1490"/>
        <item x="1487"/>
        <item x="1473"/>
        <item x="1461"/>
        <item x="1442"/>
        <item x="1415"/>
        <item x="1396"/>
        <item x="1392"/>
        <item x="138"/>
        <item x="1375"/>
        <item x="1369"/>
        <item x="1368"/>
        <item x="1344"/>
        <item x="1322"/>
        <item x="1308"/>
        <item x="1302"/>
        <item x="1299"/>
        <item x="1298"/>
        <item x="1291"/>
        <item x="1285"/>
        <item x="1280"/>
        <item x="1262"/>
        <item x="126"/>
        <item x="1243"/>
        <item x="124"/>
        <item x="1239"/>
        <item x="1225"/>
        <item x="1217"/>
        <item x="1211"/>
        <item x="1206"/>
        <item x="120"/>
        <item x="1192"/>
        <item x="119"/>
        <item x="1172"/>
        <item x="1167"/>
        <item x="1165"/>
        <item x="1163"/>
        <item x="1149"/>
        <item x="1138"/>
        <item x="113"/>
        <item x="110"/>
        <item x="1096"/>
        <item x="1085"/>
        <item x="1079"/>
        <item x="1067"/>
        <item x="1057"/>
        <item x="1040"/>
        <item x="1038"/>
        <item x="1031"/>
        <item x="1028"/>
        <item x="1025"/>
        <item x="102"/>
        <item x="1009"/>
        <item x="999"/>
        <item x="994"/>
        <item x="992"/>
        <item x="980"/>
        <item x="976"/>
        <item x="963"/>
        <item x="96"/>
        <item x="958"/>
        <item x="929"/>
        <item x="920"/>
        <item x="900"/>
        <item x="9"/>
        <item x="897"/>
        <item x="89"/>
        <item x="881"/>
        <item x="855"/>
        <item x="848"/>
        <item x="836"/>
        <item x="803"/>
        <item x="781"/>
        <item x="775"/>
        <item x="769"/>
        <item x="765"/>
        <item x="756"/>
        <item x="750"/>
        <item x="740"/>
        <item x="725"/>
        <item x="71"/>
        <item x="7"/>
        <item x="695"/>
        <item x="693"/>
        <item x="686"/>
        <item x="681"/>
        <item x="630"/>
        <item x="623"/>
        <item x="618"/>
        <item x="609"/>
        <item x="6"/>
        <item x="585"/>
        <item x="584"/>
        <item x="574"/>
        <item x="570"/>
        <item x="57"/>
        <item x="567"/>
        <item x="566"/>
        <item x="553"/>
        <item x="535"/>
        <item x="5"/>
        <item x="492"/>
        <item x="486"/>
        <item x="47"/>
        <item x="467"/>
        <item x="446"/>
        <item x="443"/>
        <item x="441"/>
        <item x="437"/>
        <item x="43"/>
        <item x="429"/>
        <item x="424"/>
        <item x="423"/>
        <item x="406"/>
        <item x="403"/>
        <item x="4"/>
        <item x="385"/>
        <item x="362"/>
        <item x="360"/>
        <item x="351"/>
        <item x="346"/>
        <item x="342"/>
        <item x="340"/>
        <item x="328"/>
        <item x="327"/>
        <item x="315"/>
        <item x="311"/>
        <item x="30"/>
        <item x="297"/>
        <item x="296"/>
        <item x="285"/>
        <item x="273"/>
        <item x="259"/>
        <item x="255"/>
        <item x="250"/>
        <item x="2479"/>
        <item x="2473"/>
        <item x="2466"/>
        <item x="2462"/>
        <item x="2435"/>
        <item x="2433"/>
        <item x="2400"/>
        <item x="24"/>
        <item x="2397"/>
        <item x="2382"/>
        <item x="2376"/>
        <item x="2368"/>
        <item x="2351"/>
        <item x="2340"/>
        <item x="2322"/>
        <item x="2299"/>
        <item x="2292"/>
        <item x="2266"/>
        <item x="2265"/>
        <item x="2248"/>
        <item x="2240"/>
        <item x="2239"/>
        <item x="2216"/>
        <item x="2206"/>
        <item x="2203"/>
        <item x="2187"/>
        <item x="2184"/>
        <item x="2182"/>
        <item x="2162"/>
        <item x="2159"/>
        <item x="2153"/>
        <item x="2124"/>
        <item x="2117"/>
        <item x="21"/>
        <item x="2099"/>
        <item x="2093"/>
        <item x="2077"/>
        <item x="2076"/>
        <item x="2072"/>
        <item x="207"/>
        <item x="2062"/>
        <item x="2035"/>
        <item x="1987"/>
        <item x="1979"/>
        <item x="196"/>
        <item x="1953"/>
        <item x="1948"/>
        <item x="1947"/>
        <item x="1944"/>
        <item x="1942"/>
        <item x="194"/>
        <item x="1930"/>
        <item x="1927"/>
        <item x="1925"/>
        <item x="192"/>
        <item x="1898"/>
        <item x="1897"/>
        <item x="1883"/>
        <item x="1882"/>
        <item x="1870"/>
        <item x="187"/>
        <item x="1865"/>
        <item x="1849"/>
        <item x="1839"/>
        <item x="1838"/>
        <item x="1824"/>
        <item x="182"/>
        <item x="1817"/>
        <item x="1806"/>
        <item x="1802"/>
        <item x="1784"/>
        <item x="177"/>
        <item x="1766"/>
        <item x="1745"/>
        <item x="1731"/>
        <item x="173"/>
        <item x="171"/>
        <item x="1709"/>
        <item x="169"/>
        <item x="1682"/>
        <item x="166"/>
        <item x="1646"/>
        <item x="1643"/>
        <item x="1627"/>
        <item x="1620"/>
        <item x="1615"/>
        <item x="1605"/>
        <item x="1586"/>
        <item x="1573"/>
        <item x="1564"/>
        <item x="1557"/>
        <item x="1556"/>
        <item x="1554"/>
        <item x="1552"/>
        <item x="1550"/>
        <item x="1497"/>
        <item x="1494"/>
        <item x="1480"/>
        <item x="1478"/>
        <item x="1468"/>
        <item x="1444"/>
        <item x="1437"/>
        <item x="1400"/>
        <item x="140"/>
        <item x="14"/>
        <item x="1395"/>
        <item x="1382"/>
        <item x="1378"/>
        <item x="1359"/>
        <item x="1348"/>
        <item x="1342"/>
        <item x="134"/>
        <item x="1334"/>
        <item x="1333"/>
        <item x="1330"/>
        <item x="1326"/>
        <item x="1294"/>
        <item x="1292"/>
        <item x="1287"/>
        <item x="1279"/>
        <item x="1270"/>
        <item x="1268"/>
        <item x="1257"/>
        <item x="1250"/>
        <item x="1249"/>
        <item x="1219"/>
        <item x="1214"/>
        <item x="1213"/>
        <item x="1204"/>
        <item x="12"/>
        <item x="1195"/>
        <item x="1177"/>
        <item x="1171"/>
        <item x="1144"/>
        <item x="1141"/>
        <item x="1134"/>
        <item x="1111"/>
        <item x="1101"/>
        <item x="1083"/>
        <item x="1082"/>
        <item x="108"/>
        <item x="1074"/>
        <item x="1073"/>
        <item x="1072"/>
        <item x="1064"/>
        <item x="1048"/>
        <item x="1039"/>
        <item x="1023"/>
        <item x="1021"/>
        <item x="1000"/>
        <item x="10"/>
        <item x="997"/>
        <item x="996"/>
        <item x="995"/>
        <item x="986"/>
        <item x="968"/>
        <item x="952"/>
        <item x="948"/>
        <item x="936"/>
        <item x="93"/>
        <item x="923"/>
        <item x="92"/>
        <item x="915"/>
        <item x="910"/>
        <item x="909"/>
        <item x="901"/>
        <item x="895"/>
        <item x="891"/>
        <item x="889"/>
        <item x="886"/>
        <item x="879"/>
        <item x="876"/>
        <item x="867"/>
        <item x="846"/>
        <item x="810"/>
        <item x="795"/>
        <item x="789"/>
        <item x="788"/>
        <item x="783"/>
        <item x="778"/>
        <item x="770"/>
        <item x="760"/>
        <item x="759"/>
        <item x="758"/>
        <item x="753"/>
        <item x="743"/>
        <item x="742"/>
        <item x="74"/>
        <item x="732"/>
        <item x="720"/>
        <item x="704"/>
        <item x="694"/>
        <item x="68"/>
        <item x="667"/>
        <item x="666"/>
        <item x="608"/>
        <item x="605"/>
        <item x="588"/>
        <item x="587"/>
        <item x="565"/>
        <item x="560"/>
        <item x="56"/>
        <item x="555"/>
        <item x="533"/>
        <item x="529"/>
        <item x="525"/>
        <item x="504"/>
        <item x="49"/>
        <item x="478"/>
        <item x="477"/>
        <item x="464"/>
        <item x="454"/>
        <item x="453"/>
        <item x="445"/>
        <item x="439"/>
        <item x="436"/>
        <item x="433"/>
        <item x="413"/>
        <item x="370"/>
        <item x="357"/>
        <item x="350"/>
        <item x="35"/>
        <item x="337"/>
        <item x="326"/>
        <item x="325"/>
        <item x="323"/>
        <item x="32"/>
        <item x="287"/>
        <item x="276"/>
        <item x="267"/>
        <item x="2495"/>
        <item x="2493"/>
        <item x="2481"/>
        <item x="248"/>
        <item x="2476"/>
        <item x="2471"/>
        <item x="2469"/>
        <item x="2459"/>
        <item x="2454"/>
        <item x="2441"/>
        <item x="2427"/>
        <item x="2423"/>
        <item x="2420"/>
        <item x="2405"/>
        <item x="2371"/>
        <item x="2359"/>
        <item x="2333"/>
        <item x="2324"/>
        <item x="2315"/>
        <item x="2303"/>
        <item x="2300"/>
        <item x="2291"/>
        <item x="229"/>
        <item x="2280"/>
        <item x="2267"/>
        <item x="2264"/>
        <item x="2235"/>
        <item x="2228"/>
        <item x="2181"/>
        <item x="2173"/>
        <item x="2151"/>
        <item x="215"/>
        <item x="2141"/>
        <item x="2138"/>
        <item x="210"/>
        <item x="2087"/>
        <item x="2079"/>
        <item x="2078"/>
        <item x="2071"/>
        <item x="2064"/>
        <item x="2055"/>
        <item x="2029"/>
        <item x="2026"/>
        <item x="20"/>
        <item x="1991"/>
        <item x="1983"/>
        <item x="1958"/>
        <item x="1926"/>
        <item x="1921"/>
        <item x="1916"/>
        <item x="1910"/>
        <item x="1908"/>
        <item x="186"/>
        <item x="1859"/>
        <item x="1853"/>
        <item x="1836"/>
        <item x="1825"/>
        <item x="1799"/>
        <item x="1794"/>
        <item x="1787"/>
        <item x="176"/>
        <item x="1751"/>
        <item x="1725"/>
        <item x="1700"/>
        <item x="1698"/>
        <item x="1688"/>
        <item x="1673"/>
        <item x="1655"/>
        <item x="1654"/>
        <item x="1652"/>
        <item x="1650"/>
        <item x="1636"/>
        <item x="1622"/>
        <item x="1609"/>
        <item x="1592"/>
        <item x="1588"/>
        <item x="1587"/>
        <item x="1577"/>
        <item x="1569"/>
        <item x="1563"/>
        <item x="1559"/>
        <item x="1547"/>
        <item x="1535"/>
        <item x="153"/>
        <item x="1526"/>
        <item x="152"/>
        <item x="1507"/>
        <item x="1470"/>
        <item x="1447"/>
        <item x="1439"/>
        <item x="1434"/>
        <item x="1431"/>
        <item x="1429"/>
        <item x="1426"/>
        <item x="142"/>
        <item x="1404"/>
        <item x="1387"/>
        <item x="1365"/>
        <item x="135"/>
        <item x="1349"/>
        <item x="1323"/>
        <item x="132"/>
        <item x="1307"/>
        <item x="1286"/>
        <item x="1284"/>
        <item x="1259"/>
        <item x="1256"/>
        <item x="1252"/>
        <item x="1247"/>
        <item x="1232"/>
        <item x="1228"/>
        <item x="1191"/>
        <item x="1181"/>
        <item x="1176"/>
        <item x="1166"/>
        <item x="1160"/>
        <item x="1151"/>
        <item x="1150"/>
        <item x="1147"/>
        <item x="1146"/>
        <item x="1142"/>
        <item x="1137"/>
        <item x="1127"/>
        <item x="1119"/>
        <item x="1113"/>
        <item x="1103"/>
        <item x="1092"/>
        <item x="1050"/>
        <item x="1049"/>
        <item x="1015"/>
        <item x="1012"/>
        <item x="987"/>
        <item x="981"/>
        <item x="978"/>
        <item x="924"/>
        <item x="918"/>
        <item x="911"/>
        <item x="902"/>
        <item x="875"/>
        <item x="873"/>
        <item x="871"/>
        <item x="870"/>
        <item x="864"/>
        <item x="850"/>
        <item x="808"/>
        <item x="807"/>
        <item x="800"/>
        <item x="794"/>
        <item x="764"/>
        <item x="76"/>
        <item x="718"/>
        <item x="697"/>
        <item x="684"/>
        <item x="673"/>
        <item x="663"/>
        <item x="651"/>
        <item x="646"/>
        <item x="641"/>
        <item x="637"/>
        <item x="621"/>
        <item x="62"/>
        <item x="615"/>
        <item x="607"/>
        <item x="590"/>
        <item x="586"/>
        <item x="559"/>
        <item x="556"/>
        <item x="552"/>
        <item x="523"/>
        <item x="514"/>
        <item x="506"/>
        <item x="495"/>
        <item x="491"/>
        <item x="484"/>
        <item x="473"/>
        <item x="469"/>
        <item x="463"/>
        <item x="459"/>
        <item x="442"/>
        <item x="420"/>
        <item x="411"/>
        <item x="39"/>
        <item x="388"/>
        <item x="387"/>
        <item x="386"/>
        <item x="369"/>
        <item x="359"/>
        <item x="358"/>
        <item x="316"/>
        <item x="306"/>
        <item x="295"/>
        <item x="290"/>
        <item x="284"/>
        <item x="281"/>
        <item x="28"/>
        <item x="2465"/>
        <item x="2461"/>
        <item x="2437"/>
        <item x="2410"/>
        <item x="2386"/>
        <item x="2355"/>
        <item x="2353"/>
        <item x="2341"/>
        <item x="2331"/>
        <item x="2323"/>
        <item x="2316"/>
        <item x="2311"/>
        <item x="231"/>
        <item x="2309"/>
        <item x="2305"/>
        <item x="2301"/>
        <item x="2290"/>
        <item x="2271"/>
        <item x="2269"/>
        <item x="2268"/>
        <item x="2237"/>
        <item x="222"/>
        <item x="2209"/>
        <item x="2205"/>
        <item x="2199"/>
        <item x="2194"/>
        <item x="2186"/>
        <item x="216"/>
        <item x="2155"/>
        <item x="2147"/>
        <item x="2143"/>
        <item x="2131"/>
        <item x="213"/>
        <item x="2128"/>
        <item x="2125"/>
        <item x="2116"/>
        <item x="2108"/>
        <item x="2074"/>
        <item x="2070"/>
        <item x="2060"/>
        <item x="2059"/>
        <item x="2057"/>
        <item x="2039"/>
        <item x="2032"/>
        <item x="2017"/>
        <item x="2016"/>
        <item x="2010"/>
        <item x="201"/>
        <item x="2001"/>
        <item x="1989"/>
        <item x="1966"/>
        <item x="1965"/>
        <item x="1955"/>
        <item x="1951"/>
        <item x="1940"/>
        <item x="1929"/>
        <item x="1928"/>
        <item x="1923"/>
        <item x="1907"/>
        <item x="1884"/>
        <item x="1861"/>
        <item x="1860"/>
        <item x="1845"/>
        <item x="1844"/>
        <item x="1820"/>
        <item x="1815"/>
        <item x="1750"/>
        <item x="1743"/>
        <item x="1734"/>
        <item x="1728"/>
        <item x="1713"/>
        <item x="1707"/>
        <item x="1697"/>
        <item x="1696"/>
        <item x="1685"/>
        <item x="168"/>
        <item x="1671"/>
        <item x="1660"/>
        <item x="162"/>
        <item x="1616"/>
        <item x="1611"/>
        <item x="1601"/>
        <item x="1598"/>
        <item x="1583"/>
        <item x="1570"/>
        <item x="1566"/>
        <item x="156"/>
        <item x="1528"/>
        <item x="1524"/>
        <item x="149"/>
        <item x="148"/>
        <item x="1475"/>
        <item x="1472"/>
        <item x="1464"/>
        <item x="1455"/>
        <item x="1445"/>
        <item x="144"/>
        <item x="1421"/>
        <item x="1410"/>
        <item x="1409"/>
        <item x="1406"/>
        <item x="1388"/>
        <item x="1381"/>
        <item x="1373"/>
        <item x="1352"/>
        <item x="1347"/>
        <item x="1341"/>
        <item x="1336"/>
        <item x="1318"/>
        <item x="1316"/>
        <item x="1269"/>
        <item x="1254"/>
        <item x="1245"/>
        <item x="1233"/>
        <item x="1231"/>
        <item x="1218"/>
        <item x="1202"/>
        <item x="1183"/>
        <item x="1179"/>
        <item x="1173"/>
        <item x="117"/>
        <item x="1169"/>
        <item x="1161"/>
        <item x="1158"/>
        <item x="1145"/>
        <item x="1132"/>
        <item x="1130"/>
        <item x="1122"/>
        <item x="1120"/>
        <item x="1104"/>
        <item x="1086"/>
        <item x="1054"/>
        <item x="1053"/>
        <item x="1037"/>
        <item x="1016"/>
        <item x="949"/>
        <item x="94"/>
        <item x="893"/>
        <item x="865"/>
        <item x="853"/>
        <item x="84"/>
        <item x="829"/>
        <item x="827"/>
        <item x="824"/>
        <item x="822"/>
        <item x="815"/>
        <item x="812"/>
        <item x="81"/>
        <item x="8"/>
        <item x="793"/>
        <item x="790"/>
        <item x="784"/>
        <item x="78"/>
        <item x="767"/>
        <item x="748"/>
        <item x="744"/>
        <item x="677"/>
        <item x="676"/>
        <item x="661"/>
        <item x="647"/>
        <item x="629"/>
        <item x="626"/>
        <item x="606"/>
        <item x="558"/>
        <item x="548"/>
        <item x="539"/>
        <item x="532"/>
        <item x="524"/>
        <item x="516"/>
        <item x="515"/>
        <item x="512"/>
        <item x="502"/>
        <item x="499"/>
        <item x="493"/>
        <item x="452"/>
        <item x="444"/>
        <item x="41"/>
        <item x="405"/>
        <item x="383"/>
        <item x="382"/>
        <item x="38"/>
        <item x="377"/>
        <item x="372"/>
        <item x="367"/>
        <item x="324"/>
        <item x="3"/>
        <item x="266"/>
        <item x="264"/>
        <item x="2492"/>
        <item x="2478"/>
        <item x="2463"/>
        <item x="2456"/>
        <item x="2452"/>
        <item x="2446"/>
        <item x="2442"/>
        <item x="2417"/>
        <item x="2403"/>
        <item x="240"/>
        <item x="2369"/>
        <item x="2358"/>
        <item x="2357"/>
        <item x="2344"/>
        <item x="2319"/>
        <item x="2288"/>
        <item x="2284"/>
        <item x="2279"/>
        <item x="2275"/>
        <item x="2274"/>
        <item x="2262"/>
        <item x="2234"/>
        <item x="2204"/>
        <item x="2202"/>
        <item x="2195"/>
        <item x="2192"/>
        <item x="217"/>
        <item x="2168"/>
        <item x="2161"/>
        <item x="2126"/>
        <item x="2112"/>
        <item x="2109"/>
        <item x="2100"/>
        <item x="2098"/>
        <item x="2082"/>
        <item x="2051"/>
        <item x="2042"/>
        <item x="204"/>
        <item x="2025"/>
        <item x="2022"/>
        <item x="2003"/>
        <item x="1992"/>
        <item x="1990"/>
        <item x="1982"/>
        <item x="1959"/>
        <item x="1914"/>
        <item x="191"/>
        <item x="1905"/>
        <item x="1895"/>
        <item x="1890"/>
        <item x="1879"/>
        <item x="1872"/>
        <item x="1857"/>
        <item x="1848"/>
        <item x="1847"/>
        <item x="1846"/>
        <item x="1829"/>
        <item x="1823"/>
        <item x="1813"/>
        <item x="1801"/>
        <item x="1783"/>
        <item x="1762"/>
        <item x="1761"/>
        <item x="1747"/>
        <item x="1746"/>
        <item x="1741"/>
        <item x="174"/>
        <item x="1714"/>
        <item x="1704"/>
        <item x="170"/>
        <item x="1668"/>
        <item x="1657"/>
        <item x="1649"/>
        <item x="1641"/>
        <item x="1621"/>
        <item x="1618"/>
        <item x="1610"/>
        <item x="1606"/>
        <item x="1602"/>
        <item x="160"/>
        <item x="1595"/>
        <item x="1591"/>
        <item x="1580"/>
        <item x="1578"/>
        <item x="1568"/>
        <item x="1560"/>
        <item x="1549"/>
        <item x="1548"/>
        <item x="1540"/>
        <item x="1537"/>
        <item x="1520"/>
        <item x="1517"/>
        <item x="1506"/>
        <item x="1496"/>
        <item x="1489"/>
        <item x="1477"/>
        <item x="1454"/>
        <item x="1451"/>
        <item x="1438"/>
        <item x="1433"/>
        <item x="1430"/>
        <item x="1420"/>
        <item x="1418"/>
        <item x="1416"/>
        <item x="1414"/>
        <item x="141"/>
        <item x="1407"/>
        <item x="1374"/>
        <item x="1372"/>
        <item x="1371"/>
        <item x="1370"/>
        <item x="1366"/>
        <item x="1362"/>
        <item x="1354"/>
        <item x="1353"/>
        <item x="1346"/>
        <item x="1343"/>
        <item x="1340"/>
        <item x="1306"/>
        <item x="1303"/>
        <item x="1300"/>
        <item x="130"/>
        <item x="1278"/>
        <item x="1274"/>
        <item x="1267"/>
        <item x="1237"/>
        <item x="123"/>
        <item x="1212"/>
        <item x="1208"/>
        <item x="1200"/>
        <item x="1170"/>
        <item x="1155"/>
        <item x="1153"/>
        <item x="1131"/>
        <item x="1126"/>
        <item x="1124"/>
        <item x="112"/>
        <item x="1118"/>
        <item x="1100"/>
        <item x="11"/>
        <item x="1091"/>
        <item x="1080"/>
        <item x="1076"/>
        <item x="1075"/>
        <item x="1055"/>
        <item x="1045"/>
        <item x="104"/>
        <item x="1027"/>
        <item x="1010"/>
        <item x="101"/>
        <item x="990"/>
        <item x="98"/>
        <item x="973"/>
        <item x="964"/>
        <item x="960"/>
        <item x="957"/>
        <item x="95"/>
        <item x="947"/>
        <item x="946"/>
        <item x="945"/>
        <item x="944"/>
        <item x="930"/>
        <item x="925"/>
        <item x="908"/>
        <item x="883"/>
        <item x="866"/>
        <item x="863"/>
        <item x="86"/>
        <item x="851"/>
        <item x="831"/>
        <item x="830"/>
        <item x="825"/>
        <item x="820"/>
        <item x="802"/>
        <item x="80"/>
        <item x="780"/>
        <item x="77"/>
        <item x="75"/>
        <item x="747"/>
        <item x="741"/>
        <item x="709"/>
        <item x="708"/>
        <item x="654"/>
        <item x="65"/>
        <item x="633"/>
        <item x="631"/>
        <item x="63"/>
        <item x="617"/>
        <item x="616"/>
        <item x="58"/>
        <item x="578"/>
        <item x="550"/>
        <item x="534"/>
        <item x="526"/>
        <item x="519"/>
        <item x="50"/>
        <item x="494"/>
        <item x="471"/>
        <item x="450"/>
        <item x="440"/>
        <item x="435"/>
        <item x="421"/>
        <item x="418"/>
        <item x="408"/>
        <item x="393"/>
        <item x="391"/>
        <item x="380"/>
        <item x="352"/>
        <item x="344"/>
        <item x="334"/>
        <item x="321"/>
        <item x="320"/>
        <item x="317"/>
        <item x="313"/>
        <item x="31"/>
        <item x="307"/>
        <item x="300"/>
        <item x="299"/>
        <item x="289"/>
        <item x="269"/>
        <item x="262"/>
        <item x="256"/>
        <item x="252"/>
        <item x="25"/>
        <item x="2496"/>
        <item x="2485"/>
        <item x="2477"/>
        <item x="2451"/>
        <item x="2450"/>
        <item x="245"/>
        <item x="2422"/>
        <item x="2415"/>
        <item x="2411"/>
        <item x="2402"/>
        <item x="2396"/>
        <item x="2389"/>
        <item x="2380"/>
        <item x="2372"/>
        <item x="2356"/>
        <item x="2343"/>
        <item x="234"/>
        <item x="232"/>
        <item x="2302"/>
        <item x="2272"/>
        <item x="2256"/>
        <item x="2252"/>
        <item x="225"/>
        <item x="2243"/>
        <item x="2241"/>
        <item x="2232"/>
        <item x="2229"/>
        <item x="2225"/>
        <item x="2223"/>
        <item x="2213"/>
        <item x="2211"/>
        <item x="2180"/>
        <item x="2175"/>
        <item x="2170"/>
        <item x="2166"/>
        <item x="2145"/>
        <item x="2122"/>
        <item x="211"/>
        <item x="2107"/>
        <item x="2103"/>
        <item x="2095"/>
        <item x="2063"/>
        <item x="2058"/>
        <item x="2054"/>
        <item x="2053"/>
        <item x="2048"/>
        <item x="2044"/>
        <item x="2043"/>
        <item x="2040"/>
        <item x="2033"/>
        <item x="2019"/>
        <item x="2012"/>
        <item x="2004"/>
        <item x="2"/>
        <item x="1995"/>
        <item x="1963"/>
        <item x="1960"/>
        <item x="1956"/>
        <item x="1946"/>
        <item x="1945"/>
        <item x="1924"/>
        <item x="1919"/>
        <item x="1918"/>
        <item x="1904"/>
        <item x="190"/>
        <item x="19"/>
        <item x="1892"/>
        <item x="1875"/>
        <item x="1854"/>
        <item x="181"/>
        <item x="1804"/>
        <item x="1781"/>
        <item x="1754"/>
        <item x="175"/>
        <item x="1740"/>
        <item x="1739"/>
        <item x="1738"/>
        <item x="1735"/>
        <item x="1732"/>
        <item x="1719"/>
        <item x="1705"/>
        <item x="1699"/>
        <item x="1693"/>
        <item x="1692"/>
        <item x="1665"/>
        <item x="1658"/>
        <item x="1644"/>
        <item x="1625"/>
        <item x="1617"/>
        <item x="1614"/>
        <item x="1607"/>
        <item x="1603"/>
        <item x="1599"/>
        <item x="1589"/>
        <item x="1567"/>
        <item x="1558"/>
        <item x="1553"/>
        <item x="1544"/>
        <item x="1518"/>
        <item x="1495"/>
        <item x="1485"/>
        <item x="1484"/>
        <item x="1460"/>
        <item x="1458"/>
        <item x="1450"/>
        <item x="145"/>
        <item x="143"/>
        <item x="1428"/>
        <item x="1427"/>
        <item x="1413"/>
        <item x="1394"/>
        <item x="1391"/>
        <item x="1361"/>
        <item x="1350"/>
        <item x="1335"/>
        <item x="1301"/>
        <item x="1296"/>
        <item x="1273"/>
        <item x="1265"/>
        <item x="1253"/>
        <item x="1241"/>
        <item x="1221"/>
        <item x="1210"/>
        <item x="1207"/>
        <item x="1199"/>
        <item x="1189"/>
        <item x="1185"/>
        <item x="116"/>
        <item x="1159"/>
        <item x="115"/>
        <item x="1135"/>
        <item x="1125"/>
        <item x="1117"/>
        <item x="1116"/>
        <item x="1115"/>
        <item x="1110"/>
        <item x="111"/>
        <item x="1109"/>
        <item x="1098"/>
        <item x="1094"/>
        <item x="1062"/>
        <item x="1059"/>
        <item x="1047"/>
        <item x="1044"/>
        <item x="1036"/>
        <item t="default"/>
      </items>
      <autoSortScope>
        <pivotArea dataOnly="0" outline="0" fieldPosition="0">
          <references count="1">
            <reference field="4294967294" count="1" selected="0">
              <x v="1"/>
            </reference>
          </references>
        </pivotArea>
      </autoSortScope>
    </pivotField>
    <pivotField showAll="0"/>
    <pivotField showAll="0">
      <items count="8">
        <item x="3"/>
        <item x="2"/>
        <item x="0"/>
        <item x="6"/>
        <item x="5"/>
        <item x="4"/>
        <item x="1"/>
        <item t="default"/>
      </items>
    </pivotField>
    <pivotField showAll="0">
      <items count="4">
        <item x="0"/>
        <item x="2"/>
        <item x="1"/>
        <item t="default"/>
      </items>
    </pivotField>
    <pivotField showAll="0"/>
    <pivotField showAll="0"/>
    <pivotField showAll="0">
      <items count="11">
        <item x="8"/>
        <item x="5"/>
        <item x="9"/>
        <item x="1"/>
        <item x="0"/>
        <item x="4"/>
        <item x="6"/>
        <item x="3"/>
        <item x="7"/>
        <item x="2"/>
        <item t="default"/>
      </items>
    </pivotField>
    <pivotField showAll="0"/>
    <pivotField dataField="1" showAll="0"/>
    <pivotField dataField="1" showAll="0"/>
    <pivotField showAll="0"/>
    <pivotField showAll="0"/>
    <pivotField dataField="1" showAll="0"/>
    <pivotField showAll="0"/>
    <pivotField showAll="0"/>
    <pivotField showAll="0"/>
    <pivotField showAll="0"/>
  </pivotFields>
  <rowFields count="1">
    <field x="1"/>
  </rowFields>
  <rowItems count="11">
    <i>
      <x v="71"/>
    </i>
    <i>
      <x v="1681"/>
    </i>
    <i>
      <x v="1846"/>
    </i>
    <i>
      <x v="1420"/>
    </i>
    <i>
      <x v="58"/>
    </i>
    <i>
      <x v="24"/>
    </i>
    <i>
      <x v="1437"/>
    </i>
    <i>
      <x v="158"/>
    </i>
    <i>
      <x v="2064"/>
    </i>
    <i>
      <x v="2117"/>
    </i>
    <i t="grand">
      <x/>
    </i>
  </rowItems>
  <colFields count="1">
    <field x="-2"/>
  </colFields>
  <colItems count="3">
    <i>
      <x/>
    </i>
    <i i="1">
      <x v="1"/>
    </i>
    <i i="2">
      <x v="2"/>
    </i>
  </colItems>
  <dataFields count="3">
    <dataField name="Sum of rating" fld="9" baseField="0" baseItem="0"/>
    <dataField name="Sum of votes" fld="10" baseField="0" baseItem="0"/>
    <dataField name="Sum of trending_score" fld="13" baseField="0" baseItem="0"/>
  </dataFields>
  <formats count="4">
    <format dxfId="68">
      <pivotArea field="1" type="button" dataOnly="0" labelOnly="1" outline="0" axis="axisRow" fieldPosition="0"/>
    </format>
    <format dxfId="67">
      <pivotArea dataOnly="0" labelOnly="1" outline="0" fieldPosition="0">
        <references count="1">
          <reference field="4294967294" count="3">
            <x v="0"/>
            <x v="1"/>
            <x v="2"/>
          </reference>
        </references>
      </pivotArea>
    </format>
    <format dxfId="66">
      <pivotArea grandRow="1" outline="0" collapsedLevelsAreSubtotals="1" fieldPosition="0"/>
    </format>
    <format dxfId="65">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count" evalOrder="-1" id="2"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E77FE3-AD5A-4F61-A5A8-9868FC30F393}"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E32:CJ33" firstHeaderRow="0" firstDataRow="1" firstDataCol="0"/>
  <pivotFields count="18">
    <pivotField dataField="1" showAll="0"/>
    <pivotField showAll="0"/>
    <pivotField showAll="0"/>
    <pivotField showAll="0">
      <items count="8">
        <item x="3"/>
        <item x="2"/>
        <item x="0"/>
        <item x="6"/>
        <item x="5"/>
        <item x="4"/>
        <item x="1"/>
        <item t="default"/>
      </items>
    </pivotField>
    <pivotField showAll="0">
      <items count="4">
        <item x="0"/>
        <item x="2"/>
        <item x="1"/>
        <item t="default"/>
      </items>
    </pivotField>
    <pivotField showAll="0"/>
    <pivotField showAll="0"/>
    <pivotField showAll="0">
      <items count="11">
        <item x="8"/>
        <item x="5"/>
        <item x="9"/>
        <item x="1"/>
        <item x="0"/>
        <item x="4"/>
        <item x="6"/>
        <item x="3"/>
        <item x="7"/>
        <item x="2"/>
        <item t="default"/>
      </items>
    </pivotField>
    <pivotField showAll="0"/>
    <pivotField dataField="1" showAll="0"/>
    <pivotField dataField="1" showAll="0"/>
    <pivotField dataField="1" showAll="0"/>
    <pivotField dataField="1" showAll="0"/>
    <pivotField dataField="1" showAll="0"/>
    <pivotField showAll="0"/>
    <pivotField showAll="0"/>
    <pivotField showAll="0"/>
    <pivotField showAll="0"/>
  </pivotFields>
  <rowItems count="1">
    <i/>
  </rowItems>
  <colFields count="1">
    <field x="-2"/>
  </colFields>
  <colItems count="6">
    <i>
      <x/>
    </i>
    <i i="1">
      <x v="1"/>
    </i>
    <i i="2">
      <x v="2"/>
    </i>
    <i i="3">
      <x v="3"/>
    </i>
    <i i="4">
      <x v="4"/>
    </i>
    <i i="5">
      <x v="5"/>
    </i>
  </colItems>
  <dataFields count="6">
    <dataField name="Count of content_id" fld="0" subtotal="count" baseField="0" baseItem="0"/>
    <dataField name="Sum of votes" fld="10" baseField="0" baseItem="0"/>
    <dataField name="Average of rating" fld="9" subtotal="average" baseField="0" baseItem="0" numFmtId="2"/>
    <dataField name="Average of engagement_score" fld="11" subtotal="average" baseField="0" baseItem="0" numFmtId="2"/>
    <dataField name="Average of trending_score" fld="13" subtotal="average" baseField="0" baseItem="0" numFmtId="2"/>
    <dataField name="Average of popularity_score" fld="12" subtotal="average" baseField="0" baseItem="0" numFmtId="2"/>
  </dataFields>
  <formats count="1">
    <format dxfId="34">
      <pivotArea outline="0" collapsedLevelsAreSubtotals="1" fieldPosition="0">
        <references count="1">
          <reference field="4294967294" count="4" selected="0">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B81A69F7-C2BE-4EB0-9C35-5F6A0A0996B6}" sourceName="genre">
  <pivotTables>
    <pivotTable tabId="2" name="PivotTable2"/>
    <pivotTable tabId="2" name="PivotTable1"/>
    <pivotTable tabId="2" name="PivotTable3"/>
    <pivotTable tabId="2" name="PivotTable4"/>
    <pivotTable tabId="2" name="PivotTable5"/>
    <pivotTable tabId="2" name="PivotTable6"/>
    <pivotTable tabId="2" name="PivotTable8"/>
    <pivotTable tabId="3" name="PivotTable1"/>
  </pivotTables>
  <data>
    <tabular pivotCacheId="2097158572">
      <items count="7">
        <i x="3" s="1"/>
        <i x="2" s="1"/>
        <i x="0" s="1"/>
        <i x="6" s="1"/>
        <i x="5"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CC8105CF-7A8D-48DF-BFE3-F0ED281B09CC}" sourceName="platform">
  <pivotTables>
    <pivotTable tabId="2" name="PivotTable2"/>
    <pivotTable tabId="2" name="PivotTable1"/>
    <pivotTable tabId="2" name="PivotTable3"/>
    <pivotTable tabId="2" name="PivotTable4"/>
    <pivotTable tabId="2" name="PivotTable5"/>
    <pivotTable tabId="2" name="PivotTable6"/>
    <pivotTable tabId="2" name="PivotTable8"/>
    <pivotTable tabId="3" name="PivotTable1"/>
  </pivotTables>
  <data>
    <tabular pivotCacheId="209715857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8C40ED8B-BBFC-4F28-8FE4-E7F82312651F}" sourceName="release_year">
  <pivotTables>
    <pivotTable tabId="2" name="PivotTable1"/>
    <pivotTable tabId="2" name="PivotTable2"/>
    <pivotTable tabId="2" name="PivotTable3"/>
    <pivotTable tabId="2" name="PivotTable4"/>
    <pivotTable tabId="2" name="PivotTable5"/>
    <pivotTable tabId="2" name="PivotTable6"/>
    <pivotTable tabId="2" name="PivotTable8"/>
    <pivotTable tabId="3" name="PivotTable1"/>
  </pivotTables>
  <data>
    <tabular pivotCacheId="2097158572">
      <items count="10">
        <i x="8" s="1"/>
        <i x="5" s="1"/>
        <i x="9" s="1"/>
        <i x="1" s="1"/>
        <i x="0" s="1"/>
        <i x="4" s="1"/>
        <i x="6" s="1"/>
        <i x="3" s="1"/>
        <i x="7"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7A2863A3-4264-4568-B520-761A38953185}" cache="Slicer_genre" caption="genre" rowHeight="234950"/>
  <slicer name="platform" xr10:uid="{43D22277-6D15-4576-8831-06611BD22C42}" cache="Slicer_platform" caption="platform" rowHeight="234950"/>
  <slicer name="release_year" xr10:uid="{0D115EDB-BFFF-436B-BBE2-955F291F3DAD}" cache="Slicer_release_year" caption="release_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BB75EAF2-5430-4815-8E0B-2A92DA47048C}" cache="Slicer_genre" caption="genre" style="Slicer Style 2" rowHeight="234950"/>
  <slicer name="platform 1" xr10:uid="{0DF5821E-1700-4565-BD95-694EB6E52BF7}" cache="Slicer_platform" caption="platform" style="Slicer Style 2" rowHeight="234950"/>
  <slicer name="Year" xr10:uid="{61A7BBF0-D101-483F-8175-C9EEF40EAF28}" cache="Slicer_release_year" caption="release_year" style="Slicer Style 2"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FFADD9-5946-40DF-AEC0-8B828A560623}" name="Table1" displayName="Table1" ref="A1:R2501" totalsRowShown="0" headerRowDxfId="35">
  <autoFilter ref="A1:R2501" xr:uid="{26FFADD9-5946-40DF-AEC0-8B828A560623}"/>
  <sortState xmlns:xlrd2="http://schemas.microsoft.com/office/spreadsheetml/2017/richdata2" ref="A2:R2501">
    <sortCondition ref="A1:A2501"/>
  </sortState>
  <tableColumns count="18">
    <tableColumn id="1" xr3:uid="{E47719CC-E749-48C8-BC2E-135A2FB1A2A0}" name="content_id"/>
    <tableColumn id="2" xr3:uid="{63305C0E-BF03-4F23-989C-BA9239DBD666}" name="title"/>
    <tableColumn id="3" xr3:uid="{68E93432-11DE-4EC0-BA7B-498653842C43}" name="type"/>
    <tableColumn id="4" xr3:uid="{B9EDDA58-854C-4EB3-9C9F-164FDD99893D}" name="genre"/>
    <tableColumn id="5" xr3:uid="{B501CD56-35DA-42B5-9447-A532D6F00BE3}" name="platform"/>
    <tableColumn id="6" xr3:uid="{1D5BE74B-93A5-4C26-80E1-F2D4D1699290}" name="country"/>
    <tableColumn id="7" xr3:uid="{65160488-99F5-4F95-B9A5-4482C42BBE61}" name="language"/>
    <tableColumn id="8" xr3:uid="{36257D26-D052-4768-8D75-872536D3112A}" name="release_year"/>
    <tableColumn id="9" xr3:uid="{75F78C0D-04F6-4962-937D-2306F39C3868}" name="duration_minutes"/>
    <tableColumn id="10" xr3:uid="{5F0F6EBE-C461-47F7-A6EB-FD36DF29749D}" name="rating"/>
    <tableColumn id="11" xr3:uid="{592B3560-35EC-4B50-B692-A163C8A8D49D}" name="votes"/>
    <tableColumn id="13" xr3:uid="{DDA7253C-E20D-466E-BB01-168434B5E2F8}" name="engagement_score"/>
    <tableColumn id="14" xr3:uid="{1AD4FC5E-4AA0-403D-BF11-763B3BB1490B}" name="popularity_score"/>
    <tableColumn id="15" xr3:uid="{2C96239E-6496-431C-80D5-80F81AD7880E}" name="trending_score"/>
    <tableColumn id="16" xr3:uid="{A58BD777-95C2-478C-B93E-25429E55AB43}" name="tags"/>
    <tableColumn id="17" xr3:uid="{D9D55F98-24AA-49FA-9006-4E56286D20F0}" name="combined_features"/>
    <tableColumn id="18" xr3:uid="{9556897D-EFF3-48BC-8C0A-29E48A1C1331}" name="description"/>
    <tableColumn id="19" xr3:uid="{89343B00-A0A5-450C-971F-53E4C697F31C}" name="poster_url"/>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0FB44-E09F-46C4-A8D3-3FB82209F2DD}">
  <dimension ref="A1:R2501"/>
  <sheetViews>
    <sheetView topLeftCell="A2" workbookViewId="0">
      <selection sqref="A1:R2501"/>
    </sheetView>
  </sheetViews>
  <sheetFormatPr defaultRowHeight="14.4" x14ac:dyDescent="0.3"/>
  <cols>
    <col min="1" max="1" width="11.6640625" customWidth="1"/>
    <col min="2" max="2" width="18.109375" bestFit="1" customWidth="1"/>
    <col min="5" max="5" width="10.77734375" bestFit="1" customWidth="1"/>
    <col min="6" max="6" width="9.109375" customWidth="1"/>
    <col min="7" max="7" width="10.109375" customWidth="1"/>
    <col min="8" max="8" width="13.33203125" customWidth="1"/>
    <col min="9" max="9" width="17.21875" customWidth="1"/>
    <col min="12" max="12" width="18.33203125" customWidth="1"/>
    <col min="13" max="13" width="17.44140625" bestFit="1" customWidth="1"/>
    <col min="14" max="14" width="15.88671875" bestFit="1" customWidth="1"/>
    <col min="15" max="15" width="30.88671875" bestFit="1" customWidth="1"/>
    <col min="16" max="16" width="116.44140625" bestFit="1" customWidth="1"/>
    <col min="17" max="17" width="11.88671875" customWidth="1"/>
    <col min="18" max="18" width="11.21875" customWidth="1"/>
  </cols>
  <sheetData>
    <row r="1" spans="1:18"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x14ac:dyDescent="0.3">
      <c r="A2" t="s">
        <v>3047</v>
      </c>
      <c r="B2" t="s">
        <v>3048</v>
      </c>
      <c r="C2" t="s">
        <v>20</v>
      </c>
      <c r="D2" t="s">
        <v>148</v>
      </c>
      <c r="E2" t="s">
        <v>55</v>
      </c>
      <c r="F2" t="s">
        <v>107</v>
      </c>
      <c r="G2" t="s">
        <v>101</v>
      </c>
      <c r="H2">
        <v>2019</v>
      </c>
      <c r="I2">
        <v>918</v>
      </c>
      <c r="J2">
        <v>6</v>
      </c>
      <c r="K2">
        <v>150147</v>
      </c>
      <c r="L2">
        <v>2297.25</v>
      </c>
      <c r="M2">
        <v>905.39</v>
      </c>
      <c r="N2">
        <v>1029.5899999999999</v>
      </c>
      <c r="O2" t="s">
        <v>223</v>
      </c>
      <c r="P2" t="s">
        <v>3049</v>
      </c>
      <c r="Q2" t="s">
        <v>3050</v>
      </c>
      <c r="R2" t="s">
        <v>28</v>
      </c>
    </row>
    <row r="3" spans="1:18" x14ac:dyDescent="0.3">
      <c r="A3" t="s">
        <v>3864</v>
      </c>
      <c r="B3" t="s">
        <v>3865</v>
      </c>
      <c r="C3" t="s">
        <v>20</v>
      </c>
      <c r="D3" t="s">
        <v>148</v>
      </c>
      <c r="E3" t="s">
        <v>41</v>
      </c>
      <c r="F3" t="s">
        <v>33</v>
      </c>
      <c r="G3" t="s">
        <v>101</v>
      </c>
      <c r="H3">
        <v>2018</v>
      </c>
      <c r="I3">
        <v>946</v>
      </c>
      <c r="J3">
        <v>5.6</v>
      </c>
      <c r="K3">
        <v>143297</v>
      </c>
      <c r="L3">
        <v>2259.3200000000002</v>
      </c>
      <c r="M3">
        <v>809.63</v>
      </c>
      <c r="N3">
        <v>907.43</v>
      </c>
      <c r="O3" t="s">
        <v>3866</v>
      </c>
      <c r="P3" t="s">
        <v>3867</v>
      </c>
      <c r="Q3" t="s">
        <v>3868</v>
      </c>
      <c r="R3" t="s">
        <v>28</v>
      </c>
    </row>
    <row r="4" spans="1:18" x14ac:dyDescent="0.3">
      <c r="A4" t="s">
        <v>7260</v>
      </c>
      <c r="B4" t="s">
        <v>7261</v>
      </c>
      <c r="C4" t="s">
        <v>31</v>
      </c>
      <c r="D4" t="s">
        <v>40</v>
      </c>
      <c r="E4" t="s">
        <v>41</v>
      </c>
      <c r="F4" t="s">
        <v>33</v>
      </c>
      <c r="G4" t="s">
        <v>24</v>
      </c>
      <c r="H4">
        <v>2018</v>
      </c>
      <c r="I4">
        <v>109</v>
      </c>
      <c r="J4">
        <v>5.9</v>
      </c>
      <c r="K4">
        <v>67306</v>
      </c>
      <c r="L4">
        <v>122.27</v>
      </c>
      <c r="M4">
        <v>402.49</v>
      </c>
      <c r="N4">
        <v>448.65</v>
      </c>
      <c r="O4" t="s">
        <v>611</v>
      </c>
      <c r="P4" t="s">
        <v>7262</v>
      </c>
      <c r="Q4" t="s">
        <v>7263</v>
      </c>
      <c r="R4" t="s">
        <v>28</v>
      </c>
    </row>
    <row r="5" spans="1:18" x14ac:dyDescent="0.3">
      <c r="A5" t="s">
        <v>6928</v>
      </c>
      <c r="B5" t="s">
        <v>6929</v>
      </c>
      <c r="C5" t="s">
        <v>31</v>
      </c>
      <c r="D5" t="s">
        <v>148</v>
      </c>
      <c r="E5" t="s">
        <v>55</v>
      </c>
      <c r="F5" t="s">
        <v>90</v>
      </c>
      <c r="G5" t="s">
        <v>49</v>
      </c>
      <c r="H5">
        <v>2019</v>
      </c>
      <c r="I5">
        <v>138</v>
      </c>
      <c r="J5">
        <v>7.1</v>
      </c>
      <c r="K5">
        <v>58511</v>
      </c>
      <c r="L5">
        <v>134.58000000000001</v>
      </c>
      <c r="M5">
        <v>414.84</v>
      </c>
      <c r="N5">
        <v>493.16</v>
      </c>
      <c r="O5" t="s">
        <v>396</v>
      </c>
      <c r="P5" t="s">
        <v>6930</v>
      </c>
      <c r="Q5" t="s">
        <v>6931</v>
      </c>
      <c r="R5" t="s">
        <v>28</v>
      </c>
    </row>
    <row r="6" spans="1:18" x14ac:dyDescent="0.3">
      <c r="A6" t="s">
        <v>1669</v>
      </c>
      <c r="B6" t="s">
        <v>1670</v>
      </c>
      <c r="C6" t="s">
        <v>31</v>
      </c>
      <c r="D6" t="s">
        <v>73</v>
      </c>
      <c r="E6" t="s">
        <v>41</v>
      </c>
      <c r="F6" t="s">
        <v>23</v>
      </c>
      <c r="G6" t="s">
        <v>101</v>
      </c>
      <c r="H6">
        <v>2024</v>
      </c>
      <c r="I6">
        <v>95</v>
      </c>
      <c r="J6">
        <v>7.5</v>
      </c>
      <c r="K6">
        <v>149583</v>
      </c>
      <c r="L6">
        <v>236.84</v>
      </c>
      <c r="M6">
        <v>1118.8800000000001</v>
      </c>
      <c r="N6">
        <v>1269.82</v>
      </c>
      <c r="O6" t="s">
        <v>419</v>
      </c>
      <c r="P6" t="s">
        <v>1671</v>
      </c>
      <c r="Q6" t="s">
        <v>1672</v>
      </c>
      <c r="R6" t="s">
        <v>28</v>
      </c>
    </row>
    <row r="7" spans="1:18" x14ac:dyDescent="0.3">
      <c r="A7" t="s">
        <v>782</v>
      </c>
      <c r="B7" t="s">
        <v>783</v>
      </c>
      <c r="C7" t="s">
        <v>31</v>
      </c>
      <c r="D7" t="s">
        <v>32</v>
      </c>
      <c r="E7" t="s">
        <v>55</v>
      </c>
      <c r="F7" t="s">
        <v>90</v>
      </c>
      <c r="G7" t="s">
        <v>24</v>
      </c>
      <c r="H7">
        <v>2022</v>
      </c>
      <c r="I7">
        <v>173</v>
      </c>
      <c r="J7">
        <v>8.1</v>
      </c>
      <c r="K7">
        <v>157209</v>
      </c>
      <c r="L7">
        <v>453.29</v>
      </c>
      <c r="M7">
        <v>1268.68</v>
      </c>
      <c r="N7">
        <v>1468.82</v>
      </c>
      <c r="O7" t="s">
        <v>784</v>
      </c>
      <c r="P7" t="s">
        <v>785</v>
      </c>
      <c r="Q7" t="s">
        <v>786</v>
      </c>
      <c r="R7" t="s">
        <v>28</v>
      </c>
    </row>
    <row r="8" spans="1:18" x14ac:dyDescent="0.3">
      <c r="A8" t="s">
        <v>2729</v>
      </c>
      <c r="B8" t="s">
        <v>2730</v>
      </c>
      <c r="C8" t="s">
        <v>31</v>
      </c>
      <c r="D8" t="s">
        <v>148</v>
      </c>
      <c r="E8" t="s">
        <v>41</v>
      </c>
      <c r="F8" t="s">
        <v>23</v>
      </c>
      <c r="G8" t="s">
        <v>24</v>
      </c>
      <c r="H8">
        <v>2020</v>
      </c>
      <c r="I8">
        <v>178</v>
      </c>
      <c r="J8">
        <v>8.4</v>
      </c>
      <c r="K8">
        <v>125178</v>
      </c>
      <c r="L8">
        <v>371.36</v>
      </c>
      <c r="M8">
        <v>1045.24</v>
      </c>
      <c r="N8">
        <v>1078.5</v>
      </c>
      <c r="O8" t="s">
        <v>940</v>
      </c>
      <c r="P8" t="s">
        <v>2731</v>
      </c>
      <c r="Q8" t="s">
        <v>2732</v>
      </c>
      <c r="R8" t="s">
        <v>28</v>
      </c>
    </row>
    <row r="9" spans="1:18" x14ac:dyDescent="0.3">
      <c r="A9" t="s">
        <v>3680</v>
      </c>
      <c r="B9" t="s">
        <v>3681</v>
      </c>
      <c r="C9" t="s">
        <v>20</v>
      </c>
      <c r="D9" t="s">
        <v>47</v>
      </c>
      <c r="E9" t="s">
        <v>41</v>
      </c>
      <c r="F9" t="s">
        <v>23</v>
      </c>
      <c r="G9" t="s">
        <v>56</v>
      </c>
      <c r="H9">
        <v>2016</v>
      </c>
      <c r="I9">
        <v>985</v>
      </c>
      <c r="J9">
        <v>6.7</v>
      </c>
      <c r="K9">
        <v>155244</v>
      </c>
      <c r="L9">
        <v>2548.59</v>
      </c>
      <c r="M9">
        <v>1041.69</v>
      </c>
      <c r="N9">
        <v>935.9</v>
      </c>
      <c r="O9" t="s">
        <v>189</v>
      </c>
      <c r="P9" t="s">
        <v>3682</v>
      </c>
      <c r="Q9" t="s">
        <v>3683</v>
      </c>
      <c r="R9" t="s">
        <v>28</v>
      </c>
    </row>
    <row r="10" spans="1:18" x14ac:dyDescent="0.3">
      <c r="A10" t="s">
        <v>5427</v>
      </c>
      <c r="B10" t="s">
        <v>5428</v>
      </c>
      <c r="C10" t="s">
        <v>31</v>
      </c>
      <c r="D10" t="s">
        <v>148</v>
      </c>
      <c r="E10" t="s">
        <v>22</v>
      </c>
      <c r="F10" t="s">
        <v>79</v>
      </c>
      <c r="G10" t="s">
        <v>49</v>
      </c>
      <c r="H10">
        <v>2024</v>
      </c>
      <c r="I10">
        <v>80</v>
      </c>
      <c r="J10">
        <v>9.5</v>
      </c>
      <c r="K10">
        <v>63481</v>
      </c>
      <c r="L10">
        <v>84.64</v>
      </c>
      <c r="M10">
        <v>591.64</v>
      </c>
      <c r="N10">
        <v>702.96</v>
      </c>
      <c r="O10" t="s">
        <v>371</v>
      </c>
      <c r="P10" t="s">
        <v>5429</v>
      </c>
      <c r="Q10" t="s">
        <v>5430</v>
      </c>
      <c r="R10" t="s">
        <v>28</v>
      </c>
    </row>
    <row r="11" spans="1:18" x14ac:dyDescent="0.3">
      <c r="A11" t="s">
        <v>5468</v>
      </c>
      <c r="B11" t="s">
        <v>5469</v>
      </c>
      <c r="C11" t="s">
        <v>31</v>
      </c>
      <c r="D11" t="s">
        <v>47</v>
      </c>
      <c r="E11" t="s">
        <v>22</v>
      </c>
      <c r="F11" t="s">
        <v>107</v>
      </c>
      <c r="G11" t="s">
        <v>101</v>
      </c>
      <c r="H11">
        <v>2024</v>
      </c>
      <c r="I11">
        <v>148</v>
      </c>
      <c r="J11">
        <v>5</v>
      </c>
      <c r="K11">
        <v>126919</v>
      </c>
      <c r="L11">
        <v>313.07</v>
      </c>
      <c r="M11">
        <v>644.75</v>
      </c>
      <c r="N11">
        <v>698.21</v>
      </c>
      <c r="O11" t="s">
        <v>271</v>
      </c>
      <c r="P11" t="s">
        <v>5470</v>
      </c>
      <c r="Q11" t="s">
        <v>5471</v>
      </c>
      <c r="R11" t="s">
        <v>28</v>
      </c>
    </row>
    <row r="12" spans="1:18" x14ac:dyDescent="0.3">
      <c r="A12" t="s">
        <v>4539</v>
      </c>
      <c r="B12" t="s">
        <v>4540</v>
      </c>
      <c r="C12" t="s">
        <v>31</v>
      </c>
      <c r="D12" t="s">
        <v>47</v>
      </c>
      <c r="E12" t="s">
        <v>41</v>
      </c>
      <c r="F12" t="s">
        <v>79</v>
      </c>
      <c r="G12" t="s">
        <v>56</v>
      </c>
      <c r="H12">
        <v>2020</v>
      </c>
      <c r="I12">
        <v>176</v>
      </c>
      <c r="J12">
        <v>5.9</v>
      </c>
      <c r="K12">
        <v>158522</v>
      </c>
      <c r="L12">
        <v>465</v>
      </c>
      <c r="M12">
        <v>940.04</v>
      </c>
      <c r="N12">
        <v>815.22</v>
      </c>
      <c r="O12" t="s">
        <v>301</v>
      </c>
      <c r="P12" t="s">
        <v>4541</v>
      </c>
      <c r="Q12" t="s">
        <v>4542</v>
      </c>
      <c r="R12" t="s">
        <v>28</v>
      </c>
    </row>
    <row r="13" spans="1:18" x14ac:dyDescent="0.3">
      <c r="A13" t="s">
        <v>9156</v>
      </c>
      <c r="B13" t="s">
        <v>9157</v>
      </c>
      <c r="C13" t="s">
        <v>31</v>
      </c>
      <c r="D13" t="s">
        <v>148</v>
      </c>
      <c r="E13" t="s">
        <v>55</v>
      </c>
      <c r="F13" t="s">
        <v>33</v>
      </c>
      <c r="G13" t="s">
        <v>49</v>
      </c>
      <c r="H13">
        <v>2021</v>
      </c>
      <c r="I13">
        <v>81</v>
      </c>
      <c r="J13">
        <v>6.7</v>
      </c>
      <c r="K13">
        <v>23399</v>
      </c>
      <c r="L13">
        <v>31.59</v>
      </c>
      <c r="M13">
        <v>157.94</v>
      </c>
      <c r="N13">
        <v>153.38999999999999</v>
      </c>
      <c r="O13" t="s">
        <v>396</v>
      </c>
      <c r="P13" t="s">
        <v>9158</v>
      </c>
      <c r="Q13" t="s">
        <v>9159</v>
      </c>
      <c r="R13" t="s">
        <v>28</v>
      </c>
    </row>
    <row r="14" spans="1:18" x14ac:dyDescent="0.3">
      <c r="A14" t="s">
        <v>7340</v>
      </c>
      <c r="B14" t="s">
        <v>7341</v>
      </c>
      <c r="C14" t="s">
        <v>31</v>
      </c>
      <c r="D14" t="s">
        <v>67</v>
      </c>
      <c r="E14" t="s">
        <v>55</v>
      </c>
      <c r="F14" t="s">
        <v>33</v>
      </c>
      <c r="G14" t="s">
        <v>24</v>
      </c>
      <c r="H14">
        <v>2023</v>
      </c>
      <c r="I14">
        <v>148</v>
      </c>
      <c r="J14">
        <v>7.8</v>
      </c>
      <c r="K14">
        <v>58986</v>
      </c>
      <c r="L14">
        <v>145.5</v>
      </c>
      <c r="M14">
        <v>456.55</v>
      </c>
      <c r="N14">
        <v>439.82</v>
      </c>
      <c r="O14" t="s">
        <v>325</v>
      </c>
      <c r="P14" t="s">
        <v>7342</v>
      </c>
      <c r="Q14" t="s">
        <v>7343</v>
      </c>
      <c r="R14" t="s">
        <v>28</v>
      </c>
    </row>
    <row r="15" spans="1:18" x14ac:dyDescent="0.3">
      <c r="A15" t="s">
        <v>910</v>
      </c>
      <c r="B15" t="s">
        <v>911</v>
      </c>
      <c r="C15" t="s">
        <v>31</v>
      </c>
      <c r="D15" t="s">
        <v>32</v>
      </c>
      <c r="E15" t="s">
        <v>55</v>
      </c>
      <c r="F15" t="s">
        <v>23</v>
      </c>
      <c r="G15" t="s">
        <v>101</v>
      </c>
      <c r="H15">
        <v>2020</v>
      </c>
      <c r="I15">
        <v>107</v>
      </c>
      <c r="J15">
        <v>8.1</v>
      </c>
      <c r="K15">
        <v>195180</v>
      </c>
      <c r="L15">
        <v>348.07</v>
      </c>
      <c r="M15">
        <v>1575.1</v>
      </c>
      <c r="N15">
        <v>1438.66</v>
      </c>
      <c r="O15" t="s">
        <v>912</v>
      </c>
      <c r="P15" t="s">
        <v>913</v>
      </c>
      <c r="Q15" t="s">
        <v>914</v>
      </c>
      <c r="R15" t="s">
        <v>28</v>
      </c>
    </row>
    <row r="16" spans="1:18" x14ac:dyDescent="0.3">
      <c r="A16" t="s">
        <v>7072</v>
      </c>
      <c r="B16" t="s">
        <v>7073</v>
      </c>
      <c r="C16" t="s">
        <v>31</v>
      </c>
      <c r="D16" t="s">
        <v>21</v>
      </c>
      <c r="E16" t="s">
        <v>55</v>
      </c>
      <c r="F16" t="s">
        <v>90</v>
      </c>
      <c r="G16" t="s">
        <v>24</v>
      </c>
      <c r="H16">
        <v>2020</v>
      </c>
      <c r="I16">
        <v>91</v>
      </c>
      <c r="J16">
        <v>6.5</v>
      </c>
      <c r="K16">
        <v>86753</v>
      </c>
      <c r="L16">
        <v>131.58000000000001</v>
      </c>
      <c r="M16">
        <v>566.5</v>
      </c>
      <c r="N16">
        <v>474.56</v>
      </c>
      <c r="O16" t="s">
        <v>640</v>
      </c>
      <c r="P16" t="s">
        <v>7074</v>
      </c>
      <c r="Q16" t="s">
        <v>7075</v>
      </c>
      <c r="R16" t="s">
        <v>28</v>
      </c>
    </row>
    <row r="17" spans="1:18" x14ac:dyDescent="0.3">
      <c r="A17" t="s">
        <v>8740</v>
      </c>
      <c r="B17" t="s">
        <v>8741</v>
      </c>
      <c r="C17" t="s">
        <v>20</v>
      </c>
      <c r="D17" t="s">
        <v>67</v>
      </c>
      <c r="E17" t="s">
        <v>41</v>
      </c>
      <c r="F17" t="s">
        <v>107</v>
      </c>
      <c r="G17" t="s">
        <v>101</v>
      </c>
      <c r="H17">
        <v>2024</v>
      </c>
      <c r="I17">
        <v>333</v>
      </c>
      <c r="J17">
        <v>7</v>
      </c>
      <c r="K17">
        <v>26871</v>
      </c>
      <c r="L17">
        <v>149.13</v>
      </c>
      <c r="M17">
        <v>188.1</v>
      </c>
      <c r="N17">
        <v>217.07</v>
      </c>
      <c r="O17" t="s">
        <v>489</v>
      </c>
      <c r="P17" t="s">
        <v>8742</v>
      </c>
      <c r="Q17" t="s">
        <v>8743</v>
      </c>
      <c r="R17" t="s">
        <v>28</v>
      </c>
    </row>
    <row r="18" spans="1:18" x14ac:dyDescent="0.3">
      <c r="A18" t="s">
        <v>6172</v>
      </c>
      <c r="B18" t="s">
        <v>6173</v>
      </c>
      <c r="C18" t="s">
        <v>31</v>
      </c>
      <c r="D18" t="s">
        <v>32</v>
      </c>
      <c r="E18" t="s">
        <v>55</v>
      </c>
      <c r="F18" t="s">
        <v>23</v>
      </c>
      <c r="G18" t="s">
        <v>56</v>
      </c>
      <c r="H18">
        <v>2019</v>
      </c>
      <c r="I18">
        <v>146</v>
      </c>
      <c r="J18">
        <v>7.8</v>
      </c>
      <c r="K18">
        <v>82042</v>
      </c>
      <c r="L18">
        <v>199.64</v>
      </c>
      <c r="M18">
        <v>635.83000000000004</v>
      </c>
      <c r="N18">
        <v>604.48</v>
      </c>
      <c r="O18" t="s">
        <v>1235</v>
      </c>
      <c r="P18" t="s">
        <v>6174</v>
      </c>
      <c r="Q18" t="s">
        <v>6175</v>
      </c>
      <c r="R18" t="s">
        <v>28</v>
      </c>
    </row>
    <row r="19" spans="1:18" x14ac:dyDescent="0.3">
      <c r="A19" t="s">
        <v>3221</v>
      </c>
      <c r="B19" t="s">
        <v>3222</v>
      </c>
      <c r="C19" t="s">
        <v>20</v>
      </c>
      <c r="D19" t="s">
        <v>67</v>
      </c>
      <c r="E19" t="s">
        <v>41</v>
      </c>
      <c r="F19" t="s">
        <v>107</v>
      </c>
      <c r="G19" t="s">
        <v>101</v>
      </c>
      <c r="H19">
        <v>2015</v>
      </c>
      <c r="I19">
        <v>1827</v>
      </c>
      <c r="J19">
        <v>6.2</v>
      </c>
      <c r="K19">
        <v>147291</v>
      </c>
      <c r="L19">
        <v>4485.01</v>
      </c>
      <c r="M19">
        <v>917.62</v>
      </c>
      <c r="N19">
        <v>1011.33</v>
      </c>
      <c r="O19" t="s">
        <v>489</v>
      </c>
      <c r="P19" t="s">
        <v>3223</v>
      </c>
      <c r="Q19" t="s">
        <v>3224</v>
      </c>
      <c r="R19" t="s">
        <v>28</v>
      </c>
    </row>
    <row r="20" spans="1:18" x14ac:dyDescent="0.3">
      <c r="A20" t="s">
        <v>328</v>
      </c>
      <c r="B20" t="s">
        <v>329</v>
      </c>
      <c r="C20" t="s">
        <v>20</v>
      </c>
      <c r="D20" t="s">
        <v>73</v>
      </c>
      <c r="E20" t="s">
        <v>41</v>
      </c>
      <c r="F20" t="s">
        <v>90</v>
      </c>
      <c r="G20" t="s">
        <v>49</v>
      </c>
      <c r="H20">
        <v>2023</v>
      </c>
      <c r="I20">
        <v>814</v>
      </c>
      <c r="J20">
        <v>8</v>
      </c>
      <c r="K20">
        <v>183018</v>
      </c>
      <c r="L20">
        <v>2482.94</v>
      </c>
      <c r="M20">
        <v>1458.65</v>
      </c>
      <c r="N20">
        <v>1663.85</v>
      </c>
      <c r="O20" t="s">
        <v>213</v>
      </c>
      <c r="P20" t="s">
        <v>330</v>
      </c>
      <c r="Q20" t="s">
        <v>331</v>
      </c>
      <c r="R20" t="s">
        <v>28</v>
      </c>
    </row>
    <row r="21" spans="1:18" x14ac:dyDescent="0.3">
      <c r="A21" t="s">
        <v>7400</v>
      </c>
      <c r="B21" t="s">
        <v>7401</v>
      </c>
      <c r="C21" t="s">
        <v>20</v>
      </c>
      <c r="D21" t="s">
        <v>67</v>
      </c>
      <c r="E21" t="s">
        <v>22</v>
      </c>
      <c r="F21" t="s">
        <v>33</v>
      </c>
      <c r="G21" t="s">
        <v>24</v>
      </c>
      <c r="H21">
        <v>2023</v>
      </c>
      <c r="I21">
        <v>310</v>
      </c>
      <c r="J21">
        <v>9</v>
      </c>
      <c r="K21">
        <v>57314</v>
      </c>
      <c r="L21">
        <v>296.12</v>
      </c>
      <c r="M21">
        <v>506.66</v>
      </c>
      <c r="N21">
        <v>429.18</v>
      </c>
      <c r="O21" t="s">
        <v>3057</v>
      </c>
      <c r="P21" t="s">
        <v>7402</v>
      </c>
      <c r="Q21" t="s">
        <v>7403</v>
      </c>
      <c r="R21" t="s">
        <v>28</v>
      </c>
    </row>
    <row r="22" spans="1:18" x14ac:dyDescent="0.3">
      <c r="A22" t="s">
        <v>6380</v>
      </c>
      <c r="B22" t="s">
        <v>6381</v>
      </c>
      <c r="C22" t="s">
        <v>20</v>
      </c>
      <c r="D22" t="s">
        <v>67</v>
      </c>
      <c r="E22" t="s">
        <v>41</v>
      </c>
      <c r="F22" t="s">
        <v>79</v>
      </c>
      <c r="G22" t="s">
        <v>24</v>
      </c>
      <c r="H22">
        <v>2016</v>
      </c>
      <c r="I22">
        <v>985</v>
      </c>
      <c r="J22">
        <v>7.2</v>
      </c>
      <c r="K22">
        <v>89378</v>
      </c>
      <c r="L22">
        <v>1467.29</v>
      </c>
      <c r="M22">
        <v>642.63</v>
      </c>
      <c r="N22">
        <v>571.04</v>
      </c>
      <c r="O22" t="s">
        <v>159</v>
      </c>
      <c r="P22" t="s">
        <v>6382</v>
      </c>
      <c r="Q22" t="s">
        <v>6383</v>
      </c>
      <c r="R22" t="s">
        <v>28</v>
      </c>
    </row>
    <row r="23" spans="1:18" x14ac:dyDescent="0.3">
      <c r="A23" t="s">
        <v>5540</v>
      </c>
      <c r="B23" t="s">
        <v>5541</v>
      </c>
      <c r="C23" t="s">
        <v>20</v>
      </c>
      <c r="D23" t="s">
        <v>67</v>
      </c>
      <c r="E23" t="s">
        <v>41</v>
      </c>
      <c r="F23" t="s">
        <v>79</v>
      </c>
      <c r="G23" t="s">
        <v>49</v>
      </c>
      <c r="H23">
        <v>2022</v>
      </c>
      <c r="I23">
        <v>1591</v>
      </c>
      <c r="J23">
        <v>6.9</v>
      </c>
      <c r="K23">
        <v>97964</v>
      </c>
      <c r="L23">
        <v>2597.6799999999998</v>
      </c>
      <c r="M23">
        <v>675.95</v>
      </c>
      <c r="N23">
        <v>688.07</v>
      </c>
      <c r="O23" t="s">
        <v>1097</v>
      </c>
      <c r="P23" t="s">
        <v>5542</v>
      </c>
      <c r="Q23" t="s">
        <v>5543</v>
      </c>
      <c r="R23" t="s">
        <v>28</v>
      </c>
    </row>
    <row r="24" spans="1:18" x14ac:dyDescent="0.3">
      <c r="A24" t="s">
        <v>9308</v>
      </c>
      <c r="B24" t="s">
        <v>9309</v>
      </c>
      <c r="C24" t="s">
        <v>20</v>
      </c>
      <c r="D24" t="s">
        <v>67</v>
      </c>
      <c r="E24" t="s">
        <v>41</v>
      </c>
      <c r="F24" t="s">
        <v>33</v>
      </c>
      <c r="G24" t="s">
        <v>34</v>
      </c>
      <c r="H24">
        <v>2015</v>
      </c>
      <c r="I24">
        <v>431</v>
      </c>
      <c r="J24">
        <v>7.8</v>
      </c>
      <c r="K24">
        <v>17593</v>
      </c>
      <c r="L24">
        <v>126.38</v>
      </c>
      <c r="M24">
        <v>134.06</v>
      </c>
      <c r="N24">
        <v>132.86000000000001</v>
      </c>
      <c r="O24" t="s">
        <v>80</v>
      </c>
      <c r="P24" t="s">
        <v>9310</v>
      </c>
      <c r="Q24" t="s">
        <v>9311</v>
      </c>
      <c r="R24" t="s">
        <v>28</v>
      </c>
    </row>
    <row r="25" spans="1:18" x14ac:dyDescent="0.3">
      <c r="A25" t="s">
        <v>7020</v>
      </c>
      <c r="B25" t="s">
        <v>7021</v>
      </c>
      <c r="C25" t="s">
        <v>20</v>
      </c>
      <c r="D25" t="s">
        <v>73</v>
      </c>
      <c r="E25" t="s">
        <v>41</v>
      </c>
      <c r="F25" t="s">
        <v>48</v>
      </c>
      <c r="G25" t="s">
        <v>24</v>
      </c>
      <c r="H25">
        <v>2018</v>
      </c>
      <c r="I25">
        <v>1996</v>
      </c>
      <c r="J25">
        <v>6.9</v>
      </c>
      <c r="K25">
        <v>85963</v>
      </c>
      <c r="L25">
        <v>2859.7</v>
      </c>
      <c r="M25">
        <v>594</v>
      </c>
      <c r="N25">
        <v>483.72</v>
      </c>
      <c r="O25" t="s">
        <v>108</v>
      </c>
      <c r="P25" t="s">
        <v>7022</v>
      </c>
      <c r="Q25" t="s">
        <v>7023</v>
      </c>
      <c r="R25" t="s">
        <v>28</v>
      </c>
    </row>
    <row r="26" spans="1:18" x14ac:dyDescent="0.3">
      <c r="A26" t="s">
        <v>9260</v>
      </c>
      <c r="B26" t="s">
        <v>9261</v>
      </c>
      <c r="C26" t="s">
        <v>20</v>
      </c>
      <c r="D26" t="s">
        <v>47</v>
      </c>
      <c r="E26" t="s">
        <v>41</v>
      </c>
      <c r="F26" t="s">
        <v>90</v>
      </c>
      <c r="G26" t="s">
        <v>34</v>
      </c>
      <c r="H26">
        <v>2023</v>
      </c>
      <c r="I26">
        <v>1921</v>
      </c>
      <c r="J26">
        <v>8.3000000000000007</v>
      </c>
      <c r="K26">
        <v>20319</v>
      </c>
      <c r="L26">
        <v>650.54999999999995</v>
      </c>
      <c r="M26">
        <v>163.36000000000001</v>
      </c>
      <c r="N26">
        <v>137.01</v>
      </c>
      <c r="O26" t="s">
        <v>839</v>
      </c>
      <c r="P26" t="s">
        <v>9262</v>
      </c>
      <c r="Q26" t="s">
        <v>9263</v>
      </c>
      <c r="R26" t="s">
        <v>28</v>
      </c>
    </row>
    <row r="27" spans="1:18" x14ac:dyDescent="0.3">
      <c r="A27" t="s">
        <v>5127</v>
      </c>
      <c r="B27" t="s">
        <v>5128</v>
      </c>
      <c r="C27" t="s">
        <v>31</v>
      </c>
      <c r="D27" t="s">
        <v>32</v>
      </c>
      <c r="E27" t="s">
        <v>41</v>
      </c>
      <c r="F27" t="s">
        <v>33</v>
      </c>
      <c r="G27" t="s">
        <v>101</v>
      </c>
      <c r="H27">
        <v>2021</v>
      </c>
      <c r="I27">
        <v>86</v>
      </c>
      <c r="J27">
        <v>7.6</v>
      </c>
      <c r="K27">
        <v>92051</v>
      </c>
      <c r="L27">
        <v>131.94</v>
      </c>
      <c r="M27">
        <v>696.83</v>
      </c>
      <c r="N27">
        <v>744.43</v>
      </c>
      <c r="O27" t="s">
        <v>242</v>
      </c>
      <c r="P27" t="s">
        <v>5129</v>
      </c>
      <c r="Q27" t="s">
        <v>5130</v>
      </c>
      <c r="R27" t="s">
        <v>28</v>
      </c>
    </row>
    <row r="28" spans="1:18" x14ac:dyDescent="0.3">
      <c r="A28" t="s">
        <v>8204</v>
      </c>
      <c r="B28" t="s">
        <v>8205</v>
      </c>
      <c r="C28" t="s">
        <v>31</v>
      </c>
      <c r="D28" t="s">
        <v>21</v>
      </c>
      <c r="E28" t="s">
        <v>22</v>
      </c>
      <c r="F28" t="s">
        <v>33</v>
      </c>
      <c r="G28" t="s">
        <v>34</v>
      </c>
      <c r="H28">
        <v>2021</v>
      </c>
      <c r="I28">
        <v>110</v>
      </c>
      <c r="J28">
        <v>8.3000000000000007</v>
      </c>
      <c r="K28">
        <v>38808</v>
      </c>
      <c r="L28">
        <v>71.150000000000006</v>
      </c>
      <c r="M28">
        <v>316.29000000000002</v>
      </c>
      <c r="N28">
        <v>310.04000000000002</v>
      </c>
      <c r="O28" t="s">
        <v>953</v>
      </c>
      <c r="P28" t="s">
        <v>8206</v>
      </c>
      <c r="Q28" t="s">
        <v>8207</v>
      </c>
      <c r="R28" t="s">
        <v>28</v>
      </c>
    </row>
    <row r="29" spans="1:18" x14ac:dyDescent="0.3">
      <c r="A29" t="s">
        <v>9312</v>
      </c>
      <c r="B29" t="s">
        <v>9313</v>
      </c>
      <c r="C29" t="s">
        <v>20</v>
      </c>
      <c r="D29" t="s">
        <v>73</v>
      </c>
      <c r="E29" t="s">
        <v>22</v>
      </c>
      <c r="F29" t="s">
        <v>23</v>
      </c>
      <c r="G29" t="s">
        <v>101</v>
      </c>
      <c r="H29">
        <v>2020</v>
      </c>
      <c r="I29">
        <v>1685</v>
      </c>
      <c r="J29">
        <v>7.4</v>
      </c>
      <c r="K29">
        <v>16811</v>
      </c>
      <c r="L29">
        <v>472.11</v>
      </c>
      <c r="M29">
        <v>122.89</v>
      </c>
      <c r="N29">
        <v>131.85</v>
      </c>
      <c r="O29" t="s">
        <v>232</v>
      </c>
      <c r="P29" t="s">
        <v>9314</v>
      </c>
      <c r="Q29" t="s">
        <v>9315</v>
      </c>
      <c r="R29" t="s">
        <v>28</v>
      </c>
    </row>
    <row r="30" spans="1:18" x14ac:dyDescent="0.3">
      <c r="A30" t="s">
        <v>1591</v>
      </c>
      <c r="B30" t="s">
        <v>1592</v>
      </c>
      <c r="C30" t="s">
        <v>31</v>
      </c>
      <c r="D30" t="s">
        <v>73</v>
      </c>
      <c r="E30" t="s">
        <v>41</v>
      </c>
      <c r="F30" t="s">
        <v>107</v>
      </c>
      <c r="G30" t="s">
        <v>34</v>
      </c>
      <c r="H30">
        <v>2016</v>
      </c>
      <c r="I30">
        <v>84</v>
      </c>
      <c r="J30">
        <v>7.1</v>
      </c>
      <c r="K30">
        <v>157484</v>
      </c>
      <c r="L30">
        <v>220.48</v>
      </c>
      <c r="M30">
        <v>1118.1400000000001</v>
      </c>
      <c r="N30">
        <v>1283.3599999999999</v>
      </c>
      <c r="O30" t="s">
        <v>391</v>
      </c>
      <c r="P30" t="s">
        <v>1593</v>
      </c>
      <c r="Q30" t="s">
        <v>1594</v>
      </c>
      <c r="R30" t="s">
        <v>28</v>
      </c>
    </row>
    <row r="31" spans="1:18" x14ac:dyDescent="0.3">
      <c r="A31" t="s">
        <v>5143</v>
      </c>
      <c r="B31" t="s">
        <v>5144</v>
      </c>
      <c r="C31" t="s">
        <v>20</v>
      </c>
      <c r="D31" t="s">
        <v>148</v>
      </c>
      <c r="E31" t="s">
        <v>55</v>
      </c>
      <c r="F31" t="s">
        <v>33</v>
      </c>
      <c r="G31" t="s">
        <v>49</v>
      </c>
      <c r="H31">
        <v>2023</v>
      </c>
      <c r="I31">
        <v>1166</v>
      </c>
      <c r="J31">
        <v>7.9</v>
      </c>
      <c r="K31">
        <v>109566</v>
      </c>
      <c r="L31">
        <v>2129.23</v>
      </c>
      <c r="M31">
        <v>861.19</v>
      </c>
      <c r="N31">
        <v>741.52</v>
      </c>
      <c r="O31" t="s">
        <v>334</v>
      </c>
      <c r="P31" t="s">
        <v>5145</v>
      </c>
      <c r="Q31" t="s">
        <v>5146</v>
      </c>
      <c r="R31" t="s">
        <v>28</v>
      </c>
    </row>
    <row r="32" spans="1:18" x14ac:dyDescent="0.3">
      <c r="A32" t="s">
        <v>577</v>
      </c>
      <c r="B32" t="s">
        <v>578</v>
      </c>
      <c r="C32" t="s">
        <v>31</v>
      </c>
      <c r="D32" t="s">
        <v>73</v>
      </c>
      <c r="E32" t="s">
        <v>55</v>
      </c>
      <c r="F32" t="s">
        <v>79</v>
      </c>
      <c r="G32" t="s">
        <v>24</v>
      </c>
      <c r="H32">
        <v>2017</v>
      </c>
      <c r="I32">
        <v>147</v>
      </c>
      <c r="J32">
        <v>8.6999999999999993</v>
      </c>
      <c r="K32">
        <v>182983</v>
      </c>
      <c r="L32">
        <v>448.31</v>
      </c>
      <c r="M32">
        <v>1582.8</v>
      </c>
      <c r="N32">
        <v>1542.72</v>
      </c>
      <c r="O32" t="s">
        <v>579</v>
      </c>
      <c r="P32" t="s">
        <v>580</v>
      </c>
      <c r="Q32" t="s">
        <v>581</v>
      </c>
      <c r="R32" t="s">
        <v>28</v>
      </c>
    </row>
    <row r="33" spans="1:18" x14ac:dyDescent="0.3">
      <c r="A33" t="s">
        <v>6864</v>
      </c>
      <c r="B33" t="s">
        <v>6865</v>
      </c>
      <c r="C33" t="s">
        <v>31</v>
      </c>
      <c r="D33" t="s">
        <v>148</v>
      </c>
      <c r="E33" t="s">
        <v>41</v>
      </c>
      <c r="F33" t="s">
        <v>79</v>
      </c>
      <c r="G33" t="s">
        <v>49</v>
      </c>
      <c r="H33">
        <v>2023</v>
      </c>
      <c r="I33">
        <v>141</v>
      </c>
      <c r="J33">
        <v>6.5</v>
      </c>
      <c r="K33">
        <v>91925</v>
      </c>
      <c r="L33">
        <v>216.02</v>
      </c>
      <c r="M33">
        <v>600.27</v>
      </c>
      <c r="N33">
        <v>500.69</v>
      </c>
      <c r="O33" t="s">
        <v>1974</v>
      </c>
      <c r="P33" t="s">
        <v>6866</v>
      </c>
      <c r="Q33" t="s">
        <v>6867</v>
      </c>
      <c r="R33" t="s">
        <v>28</v>
      </c>
    </row>
    <row r="34" spans="1:18" x14ac:dyDescent="0.3">
      <c r="A34" t="s">
        <v>2967</v>
      </c>
      <c r="B34" t="s">
        <v>2968</v>
      </c>
      <c r="C34" t="s">
        <v>20</v>
      </c>
      <c r="D34" t="s">
        <v>21</v>
      </c>
      <c r="E34" t="s">
        <v>41</v>
      </c>
      <c r="F34" t="s">
        <v>48</v>
      </c>
      <c r="G34" t="s">
        <v>49</v>
      </c>
      <c r="H34">
        <v>2016</v>
      </c>
      <c r="I34">
        <v>380</v>
      </c>
      <c r="J34">
        <v>7.5</v>
      </c>
      <c r="K34">
        <v>127614</v>
      </c>
      <c r="L34">
        <v>808.22</v>
      </c>
      <c r="M34">
        <v>954.55</v>
      </c>
      <c r="N34">
        <v>1040.8699999999999</v>
      </c>
      <c r="O34" t="s">
        <v>797</v>
      </c>
      <c r="P34" t="s">
        <v>2969</v>
      </c>
      <c r="Q34" t="s">
        <v>2970</v>
      </c>
      <c r="R34" t="s">
        <v>28</v>
      </c>
    </row>
    <row r="35" spans="1:18" x14ac:dyDescent="0.3">
      <c r="A35" t="s">
        <v>10028</v>
      </c>
      <c r="B35" t="s">
        <v>10029</v>
      </c>
      <c r="C35" t="s">
        <v>31</v>
      </c>
      <c r="D35" t="s">
        <v>67</v>
      </c>
      <c r="E35" t="s">
        <v>55</v>
      </c>
      <c r="F35" t="s">
        <v>90</v>
      </c>
      <c r="G35" t="s">
        <v>56</v>
      </c>
      <c r="H35">
        <v>2023</v>
      </c>
      <c r="I35">
        <v>104</v>
      </c>
      <c r="J35">
        <v>8.4</v>
      </c>
      <c r="K35">
        <v>5572</v>
      </c>
      <c r="L35">
        <v>9.66</v>
      </c>
      <c r="M35">
        <v>43.13</v>
      </c>
      <c r="N35">
        <v>37.56</v>
      </c>
      <c r="O35" t="s">
        <v>1337</v>
      </c>
      <c r="P35" t="s">
        <v>10030</v>
      </c>
      <c r="Q35" t="s">
        <v>10031</v>
      </c>
      <c r="R35" t="s">
        <v>28</v>
      </c>
    </row>
    <row r="36" spans="1:18" x14ac:dyDescent="0.3">
      <c r="A36" t="s">
        <v>2539</v>
      </c>
      <c r="B36" t="s">
        <v>2540</v>
      </c>
      <c r="C36" t="s">
        <v>31</v>
      </c>
      <c r="D36" t="s">
        <v>47</v>
      </c>
      <c r="E36" t="s">
        <v>22</v>
      </c>
      <c r="F36" t="s">
        <v>48</v>
      </c>
      <c r="G36" t="s">
        <v>49</v>
      </c>
      <c r="H36">
        <v>2018</v>
      </c>
      <c r="I36">
        <v>157</v>
      </c>
      <c r="J36">
        <v>8.6999999999999993</v>
      </c>
      <c r="K36">
        <v>124353</v>
      </c>
      <c r="L36">
        <v>325.39</v>
      </c>
      <c r="M36">
        <v>1073.17</v>
      </c>
      <c r="N36">
        <v>1112</v>
      </c>
      <c r="O36" t="s">
        <v>50</v>
      </c>
      <c r="P36" t="s">
        <v>2541</v>
      </c>
      <c r="Q36" t="s">
        <v>2542</v>
      </c>
      <c r="R36" t="s">
        <v>28</v>
      </c>
    </row>
    <row r="37" spans="1:18" x14ac:dyDescent="0.3">
      <c r="A37" t="s">
        <v>8164</v>
      </c>
      <c r="B37" t="s">
        <v>8165</v>
      </c>
      <c r="C37" t="s">
        <v>20</v>
      </c>
      <c r="D37" t="s">
        <v>73</v>
      </c>
      <c r="E37" t="s">
        <v>41</v>
      </c>
      <c r="F37" t="s">
        <v>107</v>
      </c>
      <c r="G37" t="s">
        <v>34</v>
      </c>
      <c r="H37">
        <v>2018</v>
      </c>
      <c r="I37">
        <v>1958</v>
      </c>
      <c r="J37">
        <v>9</v>
      </c>
      <c r="K37">
        <v>31257</v>
      </c>
      <c r="L37">
        <v>1020.02</v>
      </c>
      <c r="M37">
        <v>272.56</v>
      </c>
      <c r="N37">
        <v>316.75</v>
      </c>
      <c r="O37" t="s">
        <v>133</v>
      </c>
      <c r="P37" t="s">
        <v>8166</v>
      </c>
      <c r="Q37" t="s">
        <v>8167</v>
      </c>
      <c r="R37" t="s">
        <v>28</v>
      </c>
    </row>
    <row r="38" spans="1:18" x14ac:dyDescent="0.3">
      <c r="A38" t="s">
        <v>4169</v>
      </c>
      <c r="B38" t="s">
        <v>4170</v>
      </c>
      <c r="C38" t="s">
        <v>20</v>
      </c>
      <c r="D38" t="s">
        <v>40</v>
      </c>
      <c r="E38" t="s">
        <v>22</v>
      </c>
      <c r="F38" t="s">
        <v>107</v>
      </c>
      <c r="G38" t="s">
        <v>34</v>
      </c>
      <c r="H38">
        <v>2023</v>
      </c>
      <c r="I38">
        <v>1923</v>
      </c>
      <c r="J38">
        <v>8</v>
      </c>
      <c r="K38">
        <v>118382</v>
      </c>
      <c r="L38">
        <v>3794.14</v>
      </c>
      <c r="M38">
        <v>942.32</v>
      </c>
      <c r="N38">
        <v>866.14</v>
      </c>
      <c r="O38" t="s">
        <v>306</v>
      </c>
      <c r="P38" t="s">
        <v>4171</v>
      </c>
      <c r="Q38" t="s">
        <v>4172</v>
      </c>
      <c r="R38" t="s">
        <v>28</v>
      </c>
    </row>
    <row r="39" spans="1:18" x14ac:dyDescent="0.3">
      <c r="A39" t="s">
        <v>2082</v>
      </c>
      <c r="B39" t="s">
        <v>2083</v>
      </c>
      <c r="C39" t="s">
        <v>31</v>
      </c>
      <c r="D39" t="s">
        <v>21</v>
      </c>
      <c r="E39" t="s">
        <v>41</v>
      </c>
      <c r="F39" t="s">
        <v>79</v>
      </c>
      <c r="G39" t="s">
        <v>24</v>
      </c>
      <c r="H39">
        <v>2023</v>
      </c>
      <c r="I39">
        <v>144</v>
      </c>
      <c r="J39">
        <v>6.7</v>
      </c>
      <c r="K39">
        <v>173530</v>
      </c>
      <c r="L39">
        <v>416.47</v>
      </c>
      <c r="M39">
        <v>1164.3900000000001</v>
      </c>
      <c r="N39">
        <v>1195.24</v>
      </c>
      <c r="O39" t="s">
        <v>1796</v>
      </c>
      <c r="P39" t="s">
        <v>2084</v>
      </c>
      <c r="Q39" t="s">
        <v>2085</v>
      </c>
      <c r="R39" t="s">
        <v>28</v>
      </c>
    </row>
    <row r="40" spans="1:18" x14ac:dyDescent="0.3">
      <c r="A40" t="s">
        <v>3668</v>
      </c>
      <c r="B40" t="s">
        <v>3669</v>
      </c>
      <c r="C40" t="s">
        <v>20</v>
      </c>
      <c r="D40" t="s">
        <v>40</v>
      </c>
      <c r="E40" t="s">
        <v>22</v>
      </c>
      <c r="F40" t="s">
        <v>90</v>
      </c>
      <c r="G40" t="s">
        <v>101</v>
      </c>
      <c r="H40">
        <v>2023</v>
      </c>
      <c r="I40">
        <v>311</v>
      </c>
      <c r="J40">
        <v>8.9</v>
      </c>
      <c r="K40">
        <v>96645</v>
      </c>
      <c r="L40">
        <v>500.94</v>
      </c>
      <c r="M40">
        <v>851.44</v>
      </c>
      <c r="N40">
        <v>937.58</v>
      </c>
      <c r="O40" t="s">
        <v>154</v>
      </c>
      <c r="P40" t="s">
        <v>3670</v>
      </c>
      <c r="Q40" t="s">
        <v>3671</v>
      </c>
      <c r="R40" t="s">
        <v>28</v>
      </c>
    </row>
    <row r="41" spans="1:18" x14ac:dyDescent="0.3">
      <c r="A41" t="s">
        <v>3200</v>
      </c>
      <c r="B41" t="s">
        <v>3201</v>
      </c>
      <c r="C41" t="s">
        <v>20</v>
      </c>
      <c r="D41" t="s">
        <v>67</v>
      </c>
      <c r="E41" t="s">
        <v>22</v>
      </c>
      <c r="F41" t="s">
        <v>79</v>
      </c>
      <c r="G41" t="s">
        <v>34</v>
      </c>
      <c r="H41">
        <v>2017</v>
      </c>
      <c r="I41">
        <v>1502</v>
      </c>
      <c r="J41">
        <v>7.4</v>
      </c>
      <c r="K41">
        <v>114961</v>
      </c>
      <c r="L41">
        <v>2877.86</v>
      </c>
      <c r="M41">
        <v>848.41</v>
      </c>
      <c r="N41">
        <v>1015.22</v>
      </c>
      <c r="O41" t="s">
        <v>730</v>
      </c>
      <c r="P41" t="s">
        <v>3202</v>
      </c>
      <c r="Q41" t="s">
        <v>3203</v>
      </c>
      <c r="R41" t="s">
        <v>28</v>
      </c>
    </row>
    <row r="42" spans="1:18" x14ac:dyDescent="0.3">
      <c r="A42" t="s">
        <v>5620</v>
      </c>
      <c r="B42" t="s">
        <v>5621</v>
      </c>
      <c r="C42" t="s">
        <v>20</v>
      </c>
      <c r="D42" t="s">
        <v>67</v>
      </c>
      <c r="E42" t="s">
        <v>55</v>
      </c>
      <c r="F42" t="s">
        <v>48</v>
      </c>
      <c r="G42" t="s">
        <v>24</v>
      </c>
      <c r="H42">
        <v>2021</v>
      </c>
      <c r="I42">
        <v>473</v>
      </c>
      <c r="J42">
        <v>7.8</v>
      </c>
      <c r="K42">
        <v>74597</v>
      </c>
      <c r="L42">
        <v>588.07000000000005</v>
      </c>
      <c r="M42">
        <v>578.13</v>
      </c>
      <c r="N42">
        <v>679.39</v>
      </c>
      <c r="O42" t="s">
        <v>1184</v>
      </c>
      <c r="P42" t="s">
        <v>5622</v>
      </c>
      <c r="Q42" t="s">
        <v>5623</v>
      </c>
      <c r="R42" t="s">
        <v>28</v>
      </c>
    </row>
    <row r="43" spans="1:18" x14ac:dyDescent="0.3">
      <c r="A43" t="s">
        <v>2405</v>
      </c>
      <c r="B43" t="s">
        <v>2406</v>
      </c>
      <c r="C43" t="s">
        <v>20</v>
      </c>
      <c r="D43" t="s">
        <v>148</v>
      </c>
      <c r="E43" t="s">
        <v>55</v>
      </c>
      <c r="F43" t="s">
        <v>79</v>
      </c>
      <c r="G43" t="s">
        <v>34</v>
      </c>
      <c r="H43">
        <v>2018</v>
      </c>
      <c r="I43">
        <v>1332</v>
      </c>
      <c r="J43">
        <v>6.7</v>
      </c>
      <c r="K43">
        <v>169144</v>
      </c>
      <c r="L43">
        <v>3755</v>
      </c>
      <c r="M43">
        <v>1134.96</v>
      </c>
      <c r="N43">
        <v>1136.51</v>
      </c>
      <c r="O43" t="s">
        <v>802</v>
      </c>
      <c r="P43" t="s">
        <v>2407</v>
      </c>
      <c r="Q43" t="s">
        <v>2408</v>
      </c>
      <c r="R43" t="s">
        <v>28</v>
      </c>
    </row>
    <row r="44" spans="1:18" x14ac:dyDescent="0.3">
      <c r="A44" t="s">
        <v>2433</v>
      </c>
      <c r="B44" t="s">
        <v>2434</v>
      </c>
      <c r="C44" t="s">
        <v>31</v>
      </c>
      <c r="D44" t="s">
        <v>21</v>
      </c>
      <c r="E44" t="s">
        <v>55</v>
      </c>
      <c r="F44" t="s">
        <v>107</v>
      </c>
      <c r="G44" t="s">
        <v>24</v>
      </c>
      <c r="H44">
        <v>2022</v>
      </c>
      <c r="I44">
        <v>80</v>
      </c>
      <c r="J44">
        <v>8.6</v>
      </c>
      <c r="K44">
        <v>136343</v>
      </c>
      <c r="L44">
        <v>181.79</v>
      </c>
      <c r="M44">
        <v>1164.3699999999999</v>
      </c>
      <c r="N44">
        <v>1129.8599999999999</v>
      </c>
      <c r="O44" t="s">
        <v>640</v>
      </c>
      <c r="P44" t="s">
        <v>2435</v>
      </c>
      <c r="Q44" t="s">
        <v>2436</v>
      </c>
      <c r="R44" t="s">
        <v>28</v>
      </c>
    </row>
    <row r="45" spans="1:18" x14ac:dyDescent="0.3">
      <c r="A45" t="s">
        <v>3544</v>
      </c>
      <c r="B45" t="s">
        <v>3545</v>
      </c>
      <c r="C45" t="s">
        <v>31</v>
      </c>
      <c r="D45" t="s">
        <v>73</v>
      </c>
      <c r="E45" t="s">
        <v>22</v>
      </c>
      <c r="F45" t="s">
        <v>33</v>
      </c>
      <c r="G45" t="s">
        <v>24</v>
      </c>
      <c r="H45">
        <v>2017</v>
      </c>
      <c r="I45">
        <v>98</v>
      </c>
      <c r="J45">
        <v>6.4</v>
      </c>
      <c r="K45">
        <v>141290</v>
      </c>
      <c r="L45">
        <v>230.77</v>
      </c>
      <c r="M45">
        <v>907.08</v>
      </c>
      <c r="N45">
        <v>964.28</v>
      </c>
      <c r="O45" t="s">
        <v>926</v>
      </c>
      <c r="P45" t="s">
        <v>3546</v>
      </c>
      <c r="Q45" t="s">
        <v>3547</v>
      </c>
      <c r="R45" t="s">
        <v>28</v>
      </c>
    </row>
    <row r="46" spans="1:18" x14ac:dyDescent="0.3">
      <c r="A46" t="s">
        <v>5496</v>
      </c>
      <c r="B46" t="s">
        <v>5497</v>
      </c>
      <c r="C46" t="s">
        <v>20</v>
      </c>
      <c r="D46" t="s">
        <v>67</v>
      </c>
      <c r="E46" t="s">
        <v>55</v>
      </c>
      <c r="F46" t="s">
        <v>48</v>
      </c>
      <c r="G46" t="s">
        <v>101</v>
      </c>
      <c r="H46">
        <v>2023</v>
      </c>
      <c r="I46">
        <v>336</v>
      </c>
      <c r="J46">
        <v>9</v>
      </c>
      <c r="K46">
        <v>74617</v>
      </c>
      <c r="L46">
        <v>417.86</v>
      </c>
      <c r="M46">
        <v>661.85</v>
      </c>
      <c r="N46">
        <v>693.47</v>
      </c>
      <c r="O46" t="s">
        <v>1249</v>
      </c>
      <c r="P46" t="s">
        <v>5498</v>
      </c>
      <c r="Q46" t="s">
        <v>5499</v>
      </c>
      <c r="R46" t="s">
        <v>28</v>
      </c>
    </row>
    <row r="47" spans="1:18" x14ac:dyDescent="0.3">
      <c r="A47" t="s">
        <v>842</v>
      </c>
      <c r="B47" t="s">
        <v>843</v>
      </c>
      <c r="C47" t="s">
        <v>20</v>
      </c>
      <c r="D47" t="s">
        <v>21</v>
      </c>
      <c r="E47" t="s">
        <v>41</v>
      </c>
      <c r="F47" t="s">
        <v>79</v>
      </c>
      <c r="G47" t="s">
        <v>49</v>
      </c>
      <c r="H47">
        <v>2017</v>
      </c>
      <c r="I47">
        <v>875</v>
      </c>
      <c r="J47">
        <v>7</v>
      </c>
      <c r="K47">
        <v>183039</v>
      </c>
      <c r="L47">
        <v>2669.32</v>
      </c>
      <c r="M47">
        <v>1281.27</v>
      </c>
      <c r="N47">
        <v>1456.58</v>
      </c>
      <c r="O47" t="s">
        <v>797</v>
      </c>
      <c r="P47" t="s">
        <v>844</v>
      </c>
      <c r="Q47" t="s">
        <v>845</v>
      </c>
      <c r="R47" t="s">
        <v>28</v>
      </c>
    </row>
    <row r="48" spans="1:18" x14ac:dyDescent="0.3">
      <c r="A48" t="s">
        <v>3309</v>
      </c>
      <c r="B48" t="s">
        <v>3310</v>
      </c>
      <c r="C48" t="s">
        <v>20</v>
      </c>
      <c r="D48" t="s">
        <v>148</v>
      </c>
      <c r="E48" t="s">
        <v>41</v>
      </c>
      <c r="F48" t="s">
        <v>23</v>
      </c>
      <c r="G48" t="s">
        <v>24</v>
      </c>
      <c r="H48">
        <v>2021</v>
      </c>
      <c r="I48">
        <v>1977</v>
      </c>
      <c r="J48">
        <v>8.1999999999999993</v>
      </c>
      <c r="K48">
        <v>123672</v>
      </c>
      <c r="L48">
        <v>4074.99</v>
      </c>
      <c r="M48">
        <v>1007.93</v>
      </c>
      <c r="N48">
        <v>1000.87</v>
      </c>
      <c r="O48" t="s">
        <v>149</v>
      </c>
      <c r="P48" t="s">
        <v>3311</v>
      </c>
      <c r="Q48" t="s">
        <v>3312</v>
      </c>
      <c r="R48" t="s">
        <v>28</v>
      </c>
    </row>
    <row r="49" spans="1:18" x14ac:dyDescent="0.3">
      <c r="A49" t="s">
        <v>8788</v>
      </c>
      <c r="B49" t="s">
        <v>8789</v>
      </c>
      <c r="C49" t="s">
        <v>31</v>
      </c>
      <c r="D49" t="s">
        <v>21</v>
      </c>
      <c r="E49" t="s">
        <v>55</v>
      </c>
      <c r="F49" t="s">
        <v>90</v>
      </c>
      <c r="G49" t="s">
        <v>24</v>
      </c>
      <c r="H49">
        <v>2019</v>
      </c>
      <c r="I49">
        <v>159</v>
      </c>
      <c r="J49">
        <v>6.6</v>
      </c>
      <c r="K49">
        <v>30940</v>
      </c>
      <c r="L49">
        <v>81.99</v>
      </c>
      <c r="M49">
        <v>206.06</v>
      </c>
      <c r="N49">
        <v>209.59</v>
      </c>
      <c r="O49" t="s">
        <v>640</v>
      </c>
      <c r="P49" t="s">
        <v>8790</v>
      </c>
      <c r="Q49" t="s">
        <v>8791</v>
      </c>
      <c r="R49" t="s">
        <v>28</v>
      </c>
    </row>
    <row r="50" spans="1:18" x14ac:dyDescent="0.3">
      <c r="A50" t="s">
        <v>4226</v>
      </c>
      <c r="B50" t="s">
        <v>4227</v>
      </c>
      <c r="C50" t="s">
        <v>31</v>
      </c>
      <c r="D50" t="s">
        <v>32</v>
      </c>
      <c r="E50" t="s">
        <v>55</v>
      </c>
      <c r="F50" t="s">
        <v>107</v>
      </c>
      <c r="G50" t="s">
        <v>34</v>
      </c>
      <c r="H50">
        <v>2019</v>
      </c>
      <c r="I50">
        <v>156</v>
      </c>
      <c r="J50">
        <v>6.3</v>
      </c>
      <c r="K50">
        <v>166088</v>
      </c>
      <c r="L50">
        <v>431.83</v>
      </c>
      <c r="M50">
        <v>1049.68</v>
      </c>
      <c r="N50">
        <v>857</v>
      </c>
      <c r="O50" t="s">
        <v>1262</v>
      </c>
      <c r="P50" t="s">
        <v>4228</v>
      </c>
      <c r="Q50" t="s">
        <v>4229</v>
      </c>
      <c r="R50" t="s">
        <v>28</v>
      </c>
    </row>
    <row r="51" spans="1:18" x14ac:dyDescent="0.3">
      <c r="A51" t="s">
        <v>1550</v>
      </c>
      <c r="B51" t="s">
        <v>1551</v>
      </c>
      <c r="C51" t="s">
        <v>31</v>
      </c>
      <c r="D51" t="s">
        <v>67</v>
      </c>
      <c r="E51" t="s">
        <v>22</v>
      </c>
      <c r="F51" t="s">
        <v>23</v>
      </c>
      <c r="G51" t="s">
        <v>34</v>
      </c>
      <c r="H51">
        <v>2020</v>
      </c>
      <c r="I51">
        <v>142</v>
      </c>
      <c r="J51">
        <v>7.2</v>
      </c>
      <c r="K51">
        <v>159524</v>
      </c>
      <c r="L51">
        <v>377.54</v>
      </c>
      <c r="M51">
        <v>1146.98</v>
      </c>
      <c r="N51">
        <v>1290.05</v>
      </c>
      <c r="O51" t="s">
        <v>771</v>
      </c>
      <c r="P51" t="s">
        <v>1552</v>
      </c>
      <c r="Q51" t="s">
        <v>1553</v>
      </c>
      <c r="R51" t="s">
        <v>28</v>
      </c>
    </row>
    <row r="52" spans="1:18" x14ac:dyDescent="0.3">
      <c r="A52" t="s">
        <v>8416</v>
      </c>
      <c r="B52" t="s">
        <v>8417</v>
      </c>
      <c r="C52" t="s">
        <v>31</v>
      </c>
      <c r="D52" t="s">
        <v>32</v>
      </c>
      <c r="E52" t="s">
        <v>41</v>
      </c>
      <c r="F52" t="s">
        <v>107</v>
      </c>
      <c r="G52" t="s">
        <v>24</v>
      </c>
      <c r="H52">
        <v>2022</v>
      </c>
      <c r="I52">
        <v>98</v>
      </c>
      <c r="J52">
        <v>6.9</v>
      </c>
      <c r="K52">
        <v>47827</v>
      </c>
      <c r="L52">
        <v>78.12</v>
      </c>
      <c r="M52">
        <v>330.48</v>
      </c>
      <c r="N52">
        <v>270.49</v>
      </c>
      <c r="O52" t="s">
        <v>262</v>
      </c>
      <c r="P52" t="s">
        <v>8418</v>
      </c>
      <c r="Q52" t="s">
        <v>8419</v>
      </c>
      <c r="R52" t="s">
        <v>28</v>
      </c>
    </row>
    <row r="53" spans="1:18" x14ac:dyDescent="0.3">
      <c r="A53" t="s">
        <v>4563</v>
      </c>
      <c r="B53" t="s">
        <v>4564</v>
      </c>
      <c r="C53" t="s">
        <v>20</v>
      </c>
      <c r="D53" t="s">
        <v>67</v>
      </c>
      <c r="E53" t="s">
        <v>22</v>
      </c>
      <c r="F53" t="s">
        <v>79</v>
      </c>
      <c r="G53" t="s">
        <v>34</v>
      </c>
      <c r="H53">
        <v>2019</v>
      </c>
      <c r="I53">
        <v>1663</v>
      </c>
      <c r="J53">
        <v>6.5</v>
      </c>
      <c r="K53">
        <v>114680</v>
      </c>
      <c r="L53">
        <v>3178.55</v>
      </c>
      <c r="M53">
        <v>747.71</v>
      </c>
      <c r="N53">
        <v>812.45</v>
      </c>
      <c r="O53" t="s">
        <v>730</v>
      </c>
      <c r="P53" t="s">
        <v>4565</v>
      </c>
      <c r="Q53" t="s">
        <v>4566</v>
      </c>
      <c r="R53" t="s">
        <v>28</v>
      </c>
    </row>
    <row r="54" spans="1:18" x14ac:dyDescent="0.3">
      <c r="A54" t="s">
        <v>10036</v>
      </c>
      <c r="B54" t="s">
        <v>10037</v>
      </c>
      <c r="C54" t="s">
        <v>20</v>
      </c>
      <c r="D54" t="s">
        <v>21</v>
      </c>
      <c r="E54" t="s">
        <v>41</v>
      </c>
      <c r="F54" t="s">
        <v>79</v>
      </c>
      <c r="G54" t="s">
        <v>49</v>
      </c>
      <c r="H54">
        <v>2018</v>
      </c>
      <c r="I54">
        <v>1741</v>
      </c>
      <c r="J54">
        <v>9.1999999999999993</v>
      </c>
      <c r="K54">
        <v>3946</v>
      </c>
      <c r="L54">
        <v>114.5</v>
      </c>
      <c r="M54">
        <v>31.45</v>
      </c>
      <c r="N54">
        <v>37.39</v>
      </c>
      <c r="O54" t="s">
        <v>797</v>
      </c>
      <c r="P54" t="s">
        <v>10038</v>
      </c>
      <c r="Q54" t="s">
        <v>10039</v>
      </c>
      <c r="R54" t="s">
        <v>28</v>
      </c>
    </row>
    <row r="55" spans="1:18" x14ac:dyDescent="0.3">
      <c r="A55" t="s">
        <v>8044</v>
      </c>
      <c r="B55" t="s">
        <v>8045</v>
      </c>
      <c r="C55" t="s">
        <v>20</v>
      </c>
      <c r="D55" t="s">
        <v>32</v>
      </c>
      <c r="E55" t="s">
        <v>22</v>
      </c>
      <c r="F55" t="s">
        <v>23</v>
      </c>
      <c r="G55" t="s">
        <v>34</v>
      </c>
      <c r="H55">
        <v>2024</v>
      </c>
      <c r="I55">
        <v>1378</v>
      </c>
      <c r="J55">
        <v>7.5</v>
      </c>
      <c r="K55">
        <v>48682</v>
      </c>
      <c r="L55">
        <v>1118.06</v>
      </c>
      <c r="M55">
        <v>362.68</v>
      </c>
      <c r="N55">
        <v>331.03</v>
      </c>
      <c r="O55" t="s">
        <v>252</v>
      </c>
      <c r="P55" t="s">
        <v>8046</v>
      </c>
      <c r="Q55" t="s">
        <v>8047</v>
      </c>
      <c r="R55" t="s">
        <v>28</v>
      </c>
    </row>
    <row r="56" spans="1:18" x14ac:dyDescent="0.3">
      <c r="A56" t="s">
        <v>2341</v>
      </c>
      <c r="B56" t="s">
        <v>2342</v>
      </c>
      <c r="C56" t="s">
        <v>31</v>
      </c>
      <c r="D56" t="s">
        <v>32</v>
      </c>
      <c r="E56" t="s">
        <v>22</v>
      </c>
      <c r="F56" t="s">
        <v>33</v>
      </c>
      <c r="G56" t="s">
        <v>101</v>
      </c>
      <c r="H56">
        <v>2022</v>
      </c>
      <c r="I56">
        <v>116</v>
      </c>
      <c r="J56">
        <v>6.7</v>
      </c>
      <c r="K56">
        <v>180215</v>
      </c>
      <c r="L56">
        <v>348.42</v>
      </c>
      <c r="M56">
        <v>1209.24</v>
      </c>
      <c r="N56">
        <v>1157.29</v>
      </c>
      <c r="O56" t="s">
        <v>1791</v>
      </c>
      <c r="P56" t="s">
        <v>2343</v>
      </c>
      <c r="Q56" t="s">
        <v>2344</v>
      </c>
      <c r="R56" t="s">
        <v>28</v>
      </c>
    </row>
    <row r="57" spans="1:18" x14ac:dyDescent="0.3">
      <c r="A57" t="s">
        <v>3816</v>
      </c>
      <c r="B57" t="s">
        <v>3817</v>
      </c>
      <c r="C57" t="s">
        <v>20</v>
      </c>
      <c r="D57" t="s">
        <v>73</v>
      </c>
      <c r="E57" t="s">
        <v>41</v>
      </c>
      <c r="F57" t="s">
        <v>48</v>
      </c>
      <c r="G57" t="s">
        <v>34</v>
      </c>
      <c r="H57">
        <v>2016</v>
      </c>
      <c r="I57">
        <v>887</v>
      </c>
      <c r="J57">
        <v>8</v>
      </c>
      <c r="K57">
        <v>105935</v>
      </c>
      <c r="L57">
        <v>1566.07</v>
      </c>
      <c r="M57">
        <v>842.18</v>
      </c>
      <c r="N57">
        <v>912.85</v>
      </c>
      <c r="O57" t="s">
        <v>133</v>
      </c>
      <c r="P57" t="s">
        <v>3818</v>
      </c>
      <c r="Q57" t="s">
        <v>3819</v>
      </c>
      <c r="R57" t="s">
        <v>28</v>
      </c>
    </row>
    <row r="58" spans="1:18" x14ac:dyDescent="0.3">
      <c r="A58" t="s">
        <v>8116</v>
      </c>
      <c r="B58" t="s">
        <v>8117</v>
      </c>
      <c r="C58" t="s">
        <v>31</v>
      </c>
      <c r="D58" t="s">
        <v>40</v>
      </c>
      <c r="E58" t="s">
        <v>55</v>
      </c>
      <c r="F58" t="s">
        <v>33</v>
      </c>
      <c r="G58" t="s">
        <v>56</v>
      </c>
      <c r="H58">
        <v>2024</v>
      </c>
      <c r="I58">
        <v>84</v>
      </c>
      <c r="J58">
        <v>6.1</v>
      </c>
      <c r="K58">
        <v>62448</v>
      </c>
      <c r="L58">
        <v>87.43</v>
      </c>
      <c r="M58">
        <v>385.3</v>
      </c>
      <c r="N58">
        <v>322.36</v>
      </c>
      <c r="O58" t="s">
        <v>935</v>
      </c>
      <c r="P58" t="s">
        <v>8118</v>
      </c>
      <c r="Q58" t="s">
        <v>8119</v>
      </c>
      <c r="R58" t="s">
        <v>28</v>
      </c>
    </row>
    <row r="59" spans="1:18" x14ac:dyDescent="0.3">
      <c r="A59" t="s">
        <v>3636</v>
      </c>
      <c r="B59" t="s">
        <v>3637</v>
      </c>
      <c r="C59" t="s">
        <v>20</v>
      </c>
      <c r="D59" t="s">
        <v>40</v>
      </c>
      <c r="E59" t="s">
        <v>22</v>
      </c>
      <c r="F59" t="s">
        <v>107</v>
      </c>
      <c r="G59" t="s">
        <v>56</v>
      </c>
      <c r="H59">
        <v>2024</v>
      </c>
      <c r="I59">
        <v>896</v>
      </c>
      <c r="J59">
        <v>9.4</v>
      </c>
      <c r="K59">
        <v>120378</v>
      </c>
      <c r="L59">
        <v>1797.64</v>
      </c>
      <c r="M59">
        <v>1119.52</v>
      </c>
      <c r="N59">
        <v>945.38</v>
      </c>
      <c r="O59" t="s">
        <v>3541</v>
      </c>
      <c r="P59" t="s">
        <v>3638</v>
      </c>
      <c r="Q59" t="s">
        <v>3639</v>
      </c>
      <c r="R59" t="s">
        <v>28</v>
      </c>
    </row>
    <row r="60" spans="1:18" x14ac:dyDescent="0.3">
      <c r="A60" t="s">
        <v>8784</v>
      </c>
      <c r="B60" t="s">
        <v>8785</v>
      </c>
      <c r="C60" t="s">
        <v>20</v>
      </c>
      <c r="D60" t="s">
        <v>73</v>
      </c>
      <c r="E60" t="s">
        <v>41</v>
      </c>
      <c r="F60" t="s">
        <v>107</v>
      </c>
      <c r="G60" t="s">
        <v>101</v>
      </c>
      <c r="H60">
        <v>2022</v>
      </c>
      <c r="I60">
        <v>1376</v>
      </c>
      <c r="J60">
        <v>7.6</v>
      </c>
      <c r="K60">
        <v>25478</v>
      </c>
      <c r="L60">
        <v>584.29999999999995</v>
      </c>
      <c r="M60">
        <v>191.08</v>
      </c>
      <c r="N60">
        <v>209.89</v>
      </c>
      <c r="O60" t="s">
        <v>296</v>
      </c>
      <c r="P60" t="s">
        <v>8786</v>
      </c>
      <c r="Q60" t="s">
        <v>8787</v>
      </c>
      <c r="R60" t="s">
        <v>28</v>
      </c>
    </row>
    <row r="61" spans="1:18" x14ac:dyDescent="0.3">
      <c r="A61" t="s">
        <v>4323</v>
      </c>
      <c r="B61" t="s">
        <v>4324</v>
      </c>
      <c r="C61" t="s">
        <v>20</v>
      </c>
      <c r="D61" t="s">
        <v>67</v>
      </c>
      <c r="E61" t="s">
        <v>22</v>
      </c>
      <c r="F61" t="s">
        <v>107</v>
      </c>
      <c r="G61" t="s">
        <v>34</v>
      </c>
      <c r="H61">
        <v>2021</v>
      </c>
      <c r="I61">
        <v>1061</v>
      </c>
      <c r="J61">
        <v>6.4</v>
      </c>
      <c r="K61">
        <v>134811</v>
      </c>
      <c r="L61">
        <v>2383.91</v>
      </c>
      <c r="M61">
        <v>865.49</v>
      </c>
      <c r="N61">
        <v>846.34</v>
      </c>
      <c r="O61" t="s">
        <v>730</v>
      </c>
      <c r="P61" t="s">
        <v>4325</v>
      </c>
      <c r="Q61" t="s">
        <v>4326</v>
      </c>
      <c r="R61" t="s">
        <v>28</v>
      </c>
    </row>
    <row r="62" spans="1:18" x14ac:dyDescent="0.3">
      <c r="A62" t="s">
        <v>6964</v>
      </c>
      <c r="B62" t="s">
        <v>6965</v>
      </c>
      <c r="C62" t="s">
        <v>20</v>
      </c>
      <c r="D62" t="s">
        <v>32</v>
      </c>
      <c r="E62" t="s">
        <v>22</v>
      </c>
      <c r="F62" t="s">
        <v>79</v>
      </c>
      <c r="G62" t="s">
        <v>101</v>
      </c>
      <c r="H62">
        <v>2024</v>
      </c>
      <c r="I62">
        <v>640</v>
      </c>
      <c r="J62">
        <v>6.1</v>
      </c>
      <c r="K62">
        <v>72482</v>
      </c>
      <c r="L62">
        <v>773.14</v>
      </c>
      <c r="M62">
        <v>446.49</v>
      </c>
      <c r="N62">
        <v>489.73</v>
      </c>
      <c r="O62" t="s">
        <v>992</v>
      </c>
      <c r="P62" t="s">
        <v>6966</v>
      </c>
      <c r="Q62" t="s">
        <v>6967</v>
      </c>
      <c r="R62" t="s">
        <v>28</v>
      </c>
    </row>
    <row r="63" spans="1:18" x14ac:dyDescent="0.3">
      <c r="A63" t="s">
        <v>5636</v>
      </c>
      <c r="B63" t="s">
        <v>5637</v>
      </c>
      <c r="C63" t="s">
        <v>31</v>
      </c>
      <c r="D63" t="s">
        <v>21</v>
      </c>
      <c r="E63" t="s">
        <v>22</v>
      </c>
      <c r="F63" t="s">
        <v>23</v>
      </c>
      <c r="G63" t="s">
        <v>101</v>
      </c>
      <c r="H63">
        <v>2022</v>
      </c>
      <c r="I63">
        <v>166</v>
      </c>
      <c r="J63">
        <v>7.9</v>
      </c>
      <c r="K63">
        <v>89891</v>
      </c>
      <c r="L63">
        <v>248.7</v>
      </c>
      <c r="M63">
        <v>705.64</v>
      </c>
      <c r="N63">
        <v>675.12</v>
      </c>
      <c r="O63" t="s">
        <v>102</v>
      </c>
      <c r="P63" t="s">
        <v>5638</v>
      </c>
      <c r="Q63" t="s">
        <v>5639</v>
      </c>
      <c r="R63" t="s">
        <v>28</v>
      </c>
    </row>
    <row r="64" spans="1:18" x14ac:dyDescent="0.3">
      <c r="A64" t="s">
        <v>6956</v>
      </c>
      <c r="B64" t="s">
        <v>6957</v>
      </c>
      <c r="C64" t="s">
        <v>31</v>
      </c>
      <c r="D64" t="s">
        <v>40</v>
      </c>
      <c r="E64" t="s">
        <v>41</v>
      </c>
      <c r="F64" t="s">
        <v>48</v>
      </c>
      <c r="G64" t="s">
        <v>56</v>
      </c>
      <c r="H64">
        <v>2023</v>
      </c>
      <c r="I64">
        <v>166</v>
      </c>
      <c r="J64">
        <v>7.5</v>
      </c>
      <c r="K64">
        <v>81034</v>
      </c>
      <c r="L64">
        <v>224.19</v>
      </c>
      <c r="M64">
        <v>605.32000000000005</v>
      </c>
      <c r="N64">
        <v>490.49</v>
      </c>
      <c r="O64" t="s">
        <v>2185</v>
      </c>
      <c r="P64" t="s">
        <v>6958</v>
      </c>
      <c r="Q64" t="s">
        <v>6959</v>
      </c>
      <c r="R64" t="s">
        <v>28</v>
      </c>
    </row>
    <row r="65" spans="1:18" x14ac:dyDescent="0.3">
      <c r="A65" t="s">
        <v>9128</v>
      </c>
      <c r="B65" t="s">
        <v>9129</v>
      </c>
      <c r="C65" t="s">
        <v>31</v>
      </c>
      <c r="D65" t="s">
        <v>73</v>
      </c>
      <c r="E65" t="s">
        <v>55</v>
      </c>
      <c r="F65" t="s">
        <v>23</v>
      </c>
      <c r="G65" t="s">
        <v>49</v>
      </c>
      <c r="H65">
        <v>2024</v>
      </c>
      <c r="I65">
        <v>178</v>
      </c>
      <c r="J65">
        <v>7.2</v>
      </c>
      <c r="K65">
        <v>21233</v>
      </c>
      <c r="L65">
        <v>62.99</v>
      </c>
      <c r="M65">
        <v>152.03</v>
      </c>
      <c r="N65">
        <v>159.83000000000001</v>
      </c>
      <c r="O65" t="s">
        <v>1834</v>
      </c>
      <c r="P65" t="s">
        <v>9130</v>
      </c>
      <c r="Q65" t="s">
        <v>9131</v>
      </c>
      <c r="R65" t="s">
        <v>28</v>
      </c>
    </row>
    <row r="66" spans="1:18" x14ac:dyDescent="0.3">
      <c r="A66" t="s">
        <v>5780</v>
      </c>
      <c r="B66" t="s">
        <v>5781</v>
      </c>
      <c r="C66" t="s">
        <v>31</v>
      </c>
      <c r="D66" t="s">
        <v>67</v>
      </c>
      <c r="E66" t="s">
        <v>55</v>
      </c>
      <c r="F66" t="s">
        <v>48</v>
      </c>
      <c r="G66" t="s">
        <v>24</v>
      </c>
      <c r="H66">
        <v>2018</v>
      </c>
      <c r="I66">
        <v>164</v>
      </c>
      <c r="J66">
        <v>7.3</v>
      </c>
      <c r="K66">
        <v>102071</v>
      </c>
      <c r="L66">
        <v>278.99</v>
      </c>
      <c r="M66">
        <v>744.1</v>
      </c>
      <c r="N66">
        <v>656.06</v>
      </c>
      <c r="O66" t="s">
        <v>325</v>
      </c>
      <c r="P66" t="s">
        <v>5782</v>
      </c>
      <c r="Q66" t="s">
        <v>5783</v>
      </c>
      <c r="R66" t="s">
        <v>28</v>
      </c>
    </row>
    <row r="67" spans="1:18" x14ac:dyDescent="0.3">
      <c r="A67" t="s">
        <v>1274</v>
      </c>
      <c r="B67" t="s">
        <v>1275</v>
      </c>
      <c r="C67" t="s">
        <v>20</v>
      </c>
      <c r="D67" t="s">
        <v>67</v>
      </c>
      <c r="E67" t="s">
        <v>41</v>
      </c>
      <c r="F67" t="s">
        <v>23</v>
      </c>
      <c r="G67" t="s">
        <v>24</v>
      </c>
      <c r="H67">
        <v>2024</v>
      </c>
      <c r="I67">
        <v>1229</v>
      </c>
      <c r="J67">
        <v>7.5</v>
      </c>
      <c r="K67">
        <v>158717</v>
      </c>
      <c r="L67">
        <v>3251.05</v>
      </c>
      <c r="M67">
        <v>1187.2</v>
      </c>
      <c r="N67">
        <v>1349.64</v>
      </c>
      <c r="O67" t="s">
        <v>159</v>
      </c>
      <c r="P67" t="s">
        <v>1276</v>
      </c>
      <c r="Q67" t="s">
        <v>1277</v>
      </c>
      <c r="R67" t="s">
        <v>28</v>
      </c>
    </row>
    <row r="68" spans="1:18" x14ac:dyDescent="0.3">
      <c r="A68" t="s">
        <v>3664</v>
      </c>
      <c r="B68" t="s">
        <v>3665</v>
      </c>
      <c r="C68" t="s">
        <v>20</v>
      </c>
      <c r="D68" t="s">
        <v>73</v>
      </c>
      <c r="E68" t="s">
        <v>22</v>
      </c>
      <c r="F68" t="s">
        <v>48</v>
      </c>
      <c r="G68" t="s">
        <v>49</v>
      </c>
      <c r="H68">
        <v>2018</v>
      </c>
      <c r="I68">
        <v>1923</v>
      </c>
      <c r="J68">
        <v>9</v>
      </c>
      <c r="K68">
        <v>106797</v>
      </c>
      <c r="L68">
        <v>3422.84</v>
      </c>
      <c r="M68">
        <v>951.56</v>
      </c>
      <c r="N68">
        <v>938.71</v>
      </c>
      <c r="O68" t="s">
        <v>557</v>
      </c>
      <c r="P68" t="s">
        <v>3666</v>
      </c>
      <c r="Q68" t="s">
        <v>3667</v>
      </c>
      <c r="R68" t="s">
        <v>28</v>
      </c>
    </row>
    <row r="69" spans="1:18" x14ac:dyDescent="0.3">
      <c r="A69" t="s">
        <v>6448</v>
      </c>
      <c r="B69" t="s">
        <v>6449</v>
      </c>
      <c r="C69" t="s">
        <v>31</v>
      </c>
      <c r="D69" t="s">
        <v>32</v>
      </c>
      <c r="E69" t="s">
        <v>22</v>
      </c>
      <c r="F69" t="s">
        <v>33</v>
      </c>
      <c r="G69" t="s">
        <v>24</v>
      </c>
      <c r="H69">
        <v>2024</v>
      </c>
      <c r="I69">
        <v>152</v>
      </c>
      <c r="J69">
        <v>6.4</v>
      </c>
      <c r="K69">
        <v>105412</v>
      </c>
      <c r="L69">
        <v>267.04000000000002</v>
      </c>
      <c r="M69">
        <v>677.8</v>
      </c>
      <c r="N69">
        <v>562.23</v>
      </c>
      <c r="O69" t="s">
        <v>462</v>
      </c>
      <c r="P69" t="s">
        <v>6450</v>
      </c>
      <c r="Q69" t="s">
        <v>6451</v>
      </c>
      <c r="R69" t="s">
        <v>28</v>
      </c>
    </row>
    <row r="70" spans="1:18" x14ac:dyDescent="0.3">
      <c r="A70" t="s">
        <v>4267</v>
      </c>
      <c r="B70" t="s">
        <v>4268</v>
      </c>
      <c r="C70" t="s">
        <v>20</v>
      </c>
      <c r="D70" t="s">
        <v>73</v>
      </c>
      <c r="E70" t="s">
        <v>22</v>
      </c>
      <c r="F70" t="s">
        <v>79</v>
      </c>
      <c r="G70" t="s">
        <v>34</v>
      </c>
      <c r="H70">
        <v>2020</v>
      </c>
      <c r="I70">
        <v>1670</v>
      </c>
      <c r="J70">
        <v>7.2</v>
      </c>
      <c r="K70">
        <v>113384</v>
      </c>
      <c r="L70">
        <v>3155.85</v>
      </c>
      <c r="M70">
        <v>815.23</v>
      </c>
      <c r="N70">
        <v>851.87</v>
      </c>
      <c r="O70" t="s">
        <v>864</v>
      </c>
      <c r="P70" t="s">
        <v>4269</v>
      </c>
      <c r="Q70" t="s">
        <v>4270</v>
      </c>
      <c r="R70" t="s">
        <v>28</v>
      </c>
    </row>
    <row r="71" spans="1:18" x14ac:dyDescent="0.3">
      <c r="A71" t="s">
        <v>9912</v>
      </c>
      <c r="B71" t="s">
        <v>9913</v>
      </c>
      <c r="C71" t="s">
        <v>31</v>
      </c>
      <c r="D71" t="s">
        <v>148</v>
      </c>
      <c r="E71" t="s">
        <v>22</v>
      </c>
      <c r="F71" t="s">
        <v>33</v>
      </c>
      <c r="G71" t="s">
        <v>49</v>
      </c>
      <c r="H71">
        <v>2017</v>
      </c>
      <c r="I71">
        <v>89</v>
      </c>
      <c r="J71">
        <v>9.3000000000000007</v>
      </c>
      <c r="K71">
        <v>7579</v>
      </c>
      <c r="L71">
        <v>11.24</v>
      </c>
      <c r="M71">
        <v>63.59</v>
      </c>
      <c r="N71">
        <v>52.78</v>
      </c>
      <c r="O71" t="s">
        <v>371</v>
      </c>
      <c r="P71" t="s">
        <v>9914</v>
      </c>
      <c r="Q71" t="s">
        <v>9915</v>
      </c>
      <c r="R71" t="s">
        <v>28</v>
      </c>
    </row>
    <row r="72" spans="1:18" x14ac:dyDescent="0.3">
      <c r="A72" t="s">
        <v>3515</v>
      </c>
      <c r="B72" t="s">
        <v>3516</v>
      </c>
      <c r="C72" t="s">
        <v>20</v>
      </c>
      <c r="D72" t="s">
        <v>47</v>
      </c>
      <c r="E72" t="s">
        <v>22</v>
      </c>
      <c r="F72" t="s">
        <v>107</v>
      </c>
      <c r="G72" t="s">
        <v>24</v>
      </c>
      <c r="H72">
        <v>2023</v>
      </c>
      <c r="I72">
        <v>419</v>
      </c>
      <c r="J72">
        <v>6.8</v>
      </c>
      <c r="K72">
        <v>160340</v>
      </c>
      <c r="L72">
        <v>1119.71</v>
      </c>
      <c r="M72">
        <v>1091.92</v>
      </c>
      <c r="N72">
        <v>968.45</v>
      </c>
      <c r="O72" t="s">
        <v>361</v>
      </c>
      <c r="P72" t="s">
        <v>3517</v>
      </c>
      <c r="Q72" t="s">
        <v>3518</v>
      </c>
      <c r="R72" t="s">
        <v>28</v>
      </c>
    </row>
    <row r="73" spans="1:18" x14ac:dyDescent="0.3">
      <c r="A73" t="s">
        <v>10008</v>
      </c>
      <c r="B73" t="s">
        <v>10009</v>
      </c>
      <c r="C73" t="s">
        <v>31</v>
      </c>
      <c r="D73" t="s">
        <v>148</v>
      </c>
      <c r="E73" t="s">
        <v>41</v>
      </c>
      <c r="F73" t="s">
        <v>90</v>
      </c>
      <c r="G73" t="s">
        <v>56</v>
      </c>
      <c r="H73">
        <v>2017</v>
      </c>
      <c r="I73">
        <v>177</v>
      </c>
      <c r="J73">
        <v>7.1</v>
      </c>
      <c r="K73">
        <v>5640</v>
      </c>
      <c r="L73">
        <v>16.64</v>
      </c>
      <c r="M73">
        <v>39.76</v>
      </c>
      <c r="N73">
        <v>41.23</v>
      </c>
      <c r="O73" t="s">
        <v>356</v>
      </c>
      <c r="P73" t="s">
        <v>10010</v>
      </c>
      <c r="Q73" t="s">
        <v>10011</v>
      </c>
      <c r="R73" t="s">
        <v>28</v>
      </c>
    </row>
    <row r="74" spans="1:18" x14ac:dyDescent="0.3">
      <c r="A74" t="s">
        <v>2413</v>
      </c>
      <c r="B74" t="s">
        <v>2414</v>
      </c>
      <c r="C74" t="s">
        <v>31</v>
      </c>
      <c r="D74" t="s">
        <v>47</v>
      </c>
      <c r="E74" t="s">
        <v>22</v>
      </c>
      <c r="F74" t="s">
        <v>79</v>
      </c>
      <c r="G74" t="s">
        <v>24</v>
      </c>
      <c r="H74">
        <v>2019</v>
      </c>
      <c r="I74">
        <v>99</v>
      </c>
      <c r="J74">
        <v>7</v>
      </c>
      <c r="K74">
        <v>177816</v>
      </c>
      <c r="L74">
        <v>293.39999999999998</v>
      </c>
      <c r="M74">
        <v>1244.71</v>
      </c>
      <c r="N74">
        <v>1133.8800000000001</v>
      </c>
      <c r="O74" t="s">
        <v>2172</v>
      </c>
      <c r="P74" t="s">
        <v>2415</v>
      </c>
      <c r="Q74" t="s">
        <v>2416</v>
      </c>
      <c r="R74" t="s">
        <v>28</v>
      </c>
    </row>
    <row r="75" spans="1:18" x14ac:dyDescent="0.3">
      <c r="A75" t="s">
        <v>4819</v>
      </c>
      <c r="B75" t="s">
        <v>4820</v>
      </c>
      <c r="C75" t="s">
        <v>20</v>
      </c>
      <c r="D75" t="s">
        <v>67</v>
      </c>
      <c r="E75" t="s">
        <v>55</v>
      </c>
      <c r="F75" t="s">
        <v>33</v>
      </c>
      <c r="G75" t="s">
        <v>34</v>
      </c>
      <c r="H75">
        <v>2017</v>
      </c>
      <c r="I75">
        <v>1418</v>
      </c>
      <c r="J75">
        <v>6.6</v>
      </c>
      <c r="K75">
        <v>119423</v>
      </c>
      <c r="L75">
        <v>2822.36</v>
      </c>
      <c r="M75">
        <v>790.58</v>
      </c>
      <c r="N75">
        <v>780.52</v>
      </c>
      <c r="O75" t="s">
        <v>1597</v>
      </c>
      <c r="P75" t="s">
        <v>4821</v>
      </c>
      <c r="Q75" t="s">
        <v>4822</v>
      </c>
      <c r="R75" t="s">
        <v>28</v>
      </c>
    </row>
    <row r="76" spans="1:18" x14ac:dyDescent="0.3">
      <c r="A76" t="s">
        <v>5111</v>
      </c>
      <c r="B76" t="s">
        <v>5112</v>
      </c>
      <c r="C76" t="s">
        <v>20</v>
      </c>
      <c r="D76" t="s">
        <v>40</v>
      </c>
      <c r="E76" t="s">
        <v>41</v>
      </c>
      <c r="F76" t="s">
        <v>33</v>
      </c>
      <c r="G76" t="s">
        <v>49</v>
      </c>
      <c r="H76">
        <v>2021</v>
      </c>
      <c r="I76">
        <v>1844</v>
      </c>
      <c r="J76">
        <v>8.8000000000000007</v>
      </c>
      <c r="K76">
        <v>84696</v>
      </c>
      <c r="L76">
        <v>2602.9899999999998</v>
      </c>
      <c r="M76">
        <v>736.86</v>
      </c>
      <c r="N76">
        <v>747.14</v>
      </c>
      <c r="O76" t="s">
        <v>343</v>
      </c>
      <c r="P76" t="s">
        <v>5113</v>
      </c>
      <c r="Q76" t="s">
        <v>5114</v>
      </c>
      <c r="R76" t="s">
        <v>28</v>
      </c>
    </row>
    <row r="77" spans="1:18" x14ac:dyDescent="0.3">
      <c r="A77" t="s">
        <v>986</v>
      </c>
      <c r="B77" t="s">
        <v>987</v>
      </c>
      <c r="C77" t="s">
        <v>31</v>
      </c>
      <c r="D77" t="s">
        <v>32</v>
      </c>
      <c r="E77" t="s">
        <v>41</v>
      </c>
      <c r="F77" t="s">
        <v>48</v>
      </c>
      <c r="G77" t="s">
        <v>24</v>
      </c>
      <c r="H77">
        <v>2022</v>
      </c>
      <c r="I77">
        <v>178</v>
      </c>
      <c r="J77">
        <v>7.2</v>
      </c>
      <c r="K77">
        <v>185694</v>
      </c>
      <c r="L77">
        <v>550.89</v>
      </c>
      <c r="M77">
        <v>1335.14</v>
      </c>
      <c r="N77">
        <v>1415.44</v>
      </c>
      <c r="O77" t="s">
        <v>262</v>
      </c>
      <c r="P77" t="s">
        <v>988</v>
      </c>
      <c r="Q77" t="s">
        <v>989</v>
      </c>
      <c r="R77" t="s">
        <v>28</v>
      </c>
    </row>
    <row r="78" spans="1:18" x14ac:dyDescent="0.3">
      <c r="A78" t="s">
        <v>5932</v>
      </c>
      <c r="B78" t="s">
        <v>5933</v>
      </c>
      <c r="C78" t="s">
        <v>20</v>
      </c>
      <c r="D78" t="s">
        <v>40</v>
      </c>
      <c r="E78" t="s">
        <v>22</v>
      </c>
      <c r="F78" t="s">
        <v>79</v>
      </c>
      <c r="G78" t="s">
        <v>56</v>
      </c>
      <c r="H78">
        <v>2020</v>
      </c>
      <c r="I78">
        <v>1139</v>
      </c>
      <c r="J78">
        <v>8.1</v>
      </c>
      <c r="K78">
        <v>87331</v>
      </c>
      <c r="L78">
        <v>1657.83</v>
      </c>
      <c r="M78">
        <v>702.14</v>
      </c>
      <c r="N78">
        <v>634.99</v>
      </c>
      <c r="O78" t="s">
        <v>3541</v>
      </c>
      <c r="P78" t="s">
        <v>5934</v>
      </c>
      <c r="Q78" t="s">
        <v>5935</v>
      </c>
      <c r="R78" t="s">
        <v>28</v>
      </c>
    </row>
    <row r="79" spans="1:18" x14ac:dyDescent="0.3">
      <c r="A79" t="s">
        <v>6624</v>
      </c>
      <c r="B79" t="s">
        <v>6625</v>
      </c>
      <c r="C79" t="s">
        <v>20</v>
      </c>
      <c r="D79" t="s">
        <v>32</v>
      </c>
      <c r="E79" t="s">
        <v>22</v>
      </c>
      <c r="F79" t="s">
        <v>107</v>
      </c>
      <c r="G79" t="s">
        <v>34</v>
      </c>
      <c r="H79">
        <v>2022</v>
      </c>
      <c r="I79">
        <v>1289</v>
      </c>
      <c r="J79">
        <v>6.9</v>
      </c>
      <c r="K79">
        <v>66803</v>
      </c>
      <c r="L79">
        <v>1435.15</v>
      </c>
      <c r="M79">
        <v>461.61</v>
      </c>
      <c r="N79">
        <v>536.13</v>
      </c>
      <c r="O79" t="s">
        <v>252</v>
      </c>
      <c r="P79" t="s">
        <v>6626</v>
      </c>
      <c r="Q79" t="s">
        <v>6627</v>
      </c>
      <c r="R79" t="s">
        <v>28</v>
      </c>
    </row>
    <row r="80" spans="1:18" x14ac:dyDescent="0.3">
      <c r="A80" t="s">
        <v>605</v>
      </c>
      <c r="B80" t="s">
        <v>606</v>
      </c>
      <c r="C80" t="s">
        <v>20</v>
      </c>
      <c r="D80" t="s">
        <v>47</v>
      </c>
      <c r="E80" t="s">
        <v>41</v>
      </c>
      <c r="F80" t="s">
        <v>33</v>
      </c>
      <c r="G80" t="s">
        <v>24</v>
      </c>
      <c r="H80">
        <v>2016</v>
      </c>
      <c r="I80">
        <v>831</v>
      </c>
      <c r="J80">
        <v>7.8</v>
      </c>
      <c r="K80">
        <v>193381</v>
      </c>
      <c r="L80">
        <v>2678.33</v>
      </c>
      <c r="M80">
        <v>1504.5</v>
      </c>
      <c r="N80">
        <v>1530.53</v>
      </c>
      <c r="O80" t="s">
        <v>123</v>
      </c>
      <c r="P80" t="s">
        <v>607</v>
      </c>
      <c r="Q80" t="s">
        <v>608</v>
      </c>
      <c r="R80" t="s">
        <v>28</v>
      </c>
    </row>
    <row r="81" spans="1:18" x14ac:dyDescent="0.3">
      <c r="A81" t="s">
        <v>9052</v>
      </c>
      <c r="B81" t="s">
        <v>9053</v>
      </c>
      <c r="C81" t="s">
        <v>31</v>
      </c>
      <c r="D81" t="s">
        <v>67</v>
      </c>
      <c r="E81" t="s">
        <v>55</v>
      </c>
      <c r="F81" t="s">
        <v>107</v>
      </c>
      <c r="G81" t="s">
        <v>56</v>
      </c>
      <c r="H81">
        <v>2018</v>
      </c>
      <c r="I81">
        <v>129</v>
      </c>
      <c r="J81">
        <v>9</v>
      </c>
      <c r="K81">
        <v>17794</v>
      </c>
      <c r="L81">
        <v>38.26</v>
      </c>
      <c r="M81">
        <v>152.32</v>
      </c>
      <c r="N81">
        <v>172.26</v>
      </c>
      <c r="O81" t="s">
        <v>1337</v>
      </c>
      <c r="P81" t="s">
        <v>9054</v>
      </c>
      <c r="Q81" t="s">
        <v>9055</v>
      </c>
      <c r="R81" t="s">
        <v>28</v>
      </c>
    </row>
    <row r="82" spans="1:18" x14ac:dyDescent="0.3">
      <c r="A82" t="s">
        <v>6032</v>
      </c>
      <c r="B82" t="s">
        <v>6033</v>
      </c>
      <c r="C82" t="s">
        <v>20</v>
      </c>
      <c r="D82" t="s">
        <v>21</v>
      </c>
      <c r="E82" t="s">
        <v>41</v>
      </c>
      <c r="F82" t="s">
        <v>79</v>
      </c>
      <c r="G82" t="s">
        <v>34</v>
      </c>
      <c r="H82">
        <v>2016</v>
      </c>
      <c r="I82">
        <v>1191</v>
      </c>
      <c r="J82">
        <v>6.1</v>
      </c>
      <c r="K82">
        <v>95694</v>
      </c>
      <c r="L82">
        <v>1899.53</v>
      </c>
      <c r="M82">
        <v>587.55999999999995</v>
      </c>
      <c r="N82">
        <v>621.32000000000005</v>
      </c>
      <c r="O82" t="s">
        <v>654</v>
      </c>
      <c r="P82" t="s">
        <v>6034</v>
      </c>
      <c r="Q82" t="s">
        <v>6035</v>
      </c>
      <c r="R82" t="s">
        <v>28</v>
      </c>
    </row>
    <row r="83" spans="1:18" x14ac:dyDescent="0.3">
      <c r="A83" t="s">
        <v>3204</v>
      </c>
      <c r="B83" t="s">
        <v>3205</v>
      </c>
      <c r="C83" t="s">
        <v>20</v>
      </c>
      <c r="D83" t="s">
        <v>40</v>
      </c>
      <c r="E83" t="s">
        <v>41</v>
      </c>
      <c r="F83" t="s">
        <v>79</v>
      </c>
      <c r="G83" t="s">
        <v>49</v>
      </c>
      <c r="H83">
        <v>2020</v>
      </c>
      <c r="I83">
        <v>474</v>
      </c>
      <c r="J83">
        <v>7.9</v>
      </c>
      <c r="K83">
        <v>146201</v>
      </c>
      <c r="L83">
        <v>1154.99</v>
      </c>
      <c r="M83">
        <v>1150.5999999999999</v>
      </c>
      <c r="N83">
        <v>1015.09</v>
      </c>
      <c r="O83" t="s">
        <v>343</v>
      </c>
      <c r="P83" t="s">
        <v>3206</v>
      </c>
      <c r="Q83" t="s">
        <v>3207</v>
      </c>
      <c r="R83" t="s">
        <v>28</v>
      </c>
    </row>
    <row r="84" spans="1:18" x14ac:dyDescent="0.3">
      <c r="A84" t="s">
        <v>8152</v>
      </c>
      <c r="B84" t="s">
        <v>8153</v>
      </c>
      <c r="C84" t="s">
        <v>20</v>
      </c>
      <c r="D84" t="s">
        <v>67</v>
      </c>
      <c r="E84" t="s">
        <v>41</v>
      </c>
      <c r="F84" t="s">
        <v>23</v>
      </c>
      <c r="G84" t="s">
        <v>101</v>
      </c>
      <c r="H84">
        <v>2022</v>
      </c>
      <c r="I84">
        <v>951</v>
      </c>
      <c r="J84">
        <v>9.5</v>
      </c>
      <c r="K84">
        <v>41394</v>
      </c>
      <c r="L84">
        <v>656.09</v>
      </c>
      <c r="M84">
        <v>382.07</v>
      </c>
      <c r="N84">
        <v>318.06</v>
      </c>
      <c r="O84" t="s">
        <v>489</v>
      </c>
      <c r="P84" t="s">
        <v>8154</v>
      </c>
      <c r="Q84" t="s">
        <v>8155</v>
      </c>
      <c r="R84" t="s">
        <v>28</v>
      </c>
    </row>
    <row r="85" spans="1:18" x14ac:dyDescent="0.3">
      <c r="A85" t="s">
        <v>2608</v>
      </c>
      <c r="B85" t="s">
        <v>2609</v>
      </c>
      <c r="C85" t="s">
        <v>20</v>
      </c>
      <c r="D85" t="s">
        <v>21</v>
      </c>
      <c r="E85" t="s">
        <v>55</v>
      </c>
      <c r="F85" t="s">
        <v>33</v>
      </c>
      <c r="G85" t="s">
        <v>56</v>
      </c>
      <c r="H85">
        <v>2018</v>
      </c>
      <c r="I85">
        <v>1591</v>
      </c>
      <c r="J85">
        <v>9.5</v>
      </c>
      <c r="K85">
        <v>139263</v>
      </c>
      <c r="L85">
        <v>3692.79</v>
      </c>
      <c r="M85">
        <v>1310.46</v>
      </c>
      <c r="N85">
        <v>1099.1099999999999</v>
      </c>
      <c r="O85" t="s">
        <v>291</v>
      </c>
      <c r="P85" t="s">
        <v>2610</v>
      </c>
      <c r="Q85" t="s">
        <v>2611</v>
      </c>
      <c r="R85" t="s">
        <v>28</v>
      </c>
    </row>
    <row r="86" spans="1:18" x14ac:dyDescent="0.3">
      <c r="A86" t="s">
        <v>9148</v>
      </c>
      <c r="B86" t="s">
        <v>9149</v>
      </c>
      <c r="C86" t="s">
        <v>20</v>
      </c>
      <c r="D86" t="s">
        <v>21</v>
      </c>
      <c r="E86" t="s">
        <v>55</v>
      </c>
      <c r="F86" t="s">
        <v>79</v>
      </c>
      <c r="G86" t="s">
        <v>34</v>
      </c>
      <c r="H86">
        <v>2020</v>
      </c>
      <c r="I86">
        <v>1526</v>
      </c>
      <c r="J86">
        <v>7.8</v>
      </c>
      <c r="K86">
        <v>22628</v>
      </c>
      <c r="L86">
        <v>575.51</v>
      </c>
      <c r="M86">
        <v>173.33</v>
      </c>
      <c r="N86">
        <v>156.53</v>
      </c>
      <c r="O86" t="s">
        <v>2306</v>
      </c>
      <c r="P86" t="s">
        <v>9150</v>
      </c>
      <c r="Q86" t="s">
        <v>9151</v>
      </c>
      <c r="R86" t="s">
        <v>28</v>
      </c>
    </row>
    <row r="87" spans="1:18" x14ac:dyDescent="0.3">
      <c r="A87" t="s">
        <v>8492</v>
      </c>
      <c r="B87" t="s">
        <v>8493</v>
      </c>
      <c r="C87" t="s">
        <v>20</v>
      </c>
      <c r="D87" t="s">
        <v>67</v>
      </c>
      <c r="E87" t="s">
        <v>41</v>
      </c>
      <c r="F87" t="s">
        <v>79</v>
      </c>
      <c r="G87" t="s">
        <v>34</v>
      </c>
      <c r="H87">
        <v>2015</v>
      </c>
      <c r="I87">
        <v>1395</v>
      </c>
      <c r="J87">
        <v>8.3000000000000007</v>
      </c>
      <c r="K87">
        <v>36481</v>
      </c>
      <c r="L87">
        <v>848.18</v>
      </c>
      <c r="M87">
        <v>296.95999999999998</v>
      </c>
      <c r="N87">
        <v>260.92</v>
      </c>
      <c r="O87" t="s">
        <v>80</v>
      </c>
      <c r="P87" t="s">
        <v>8494</v>
      </c>
      <c r="Q87" t="s">
        <v>8495</v>
      </c>
      <c r="R87" t="s">
        <v>28</v>
      </c>
    </row>
    <row r="88" spans="1:18" x14ac:dyDescent="0.3">
      <c r="A88" t="s">
        <v>1940</v>
      </c>
      <c r="B88" t="s">
        <v>1941</v>
      </c>
      <c r="C88" t="s">
        <v>31</v>
      </c>
      <c r="D88" t="s">
        <v>73</v>
      </c>
      <c r="E88" t="s">
        <v>41</v>
      </c>
      <c r="F88" t="s">
        <v>23</v>
      </c>
      <c r="G88" t="s">
        <v>101</v>
      </c>
      <c r="H88">
        <v>2019</v>
      </c>
      <c r="I88">
        <v>155</v>
      </c>
      <c r="J88">
        <v>9</v>
      </c>
      <c r="K88">
        <v>162344</v>
      </c>
      <c r="L88">
        <v>419.39</v>
      </c>
      <c r="M88">
        <v>1451.36</v>
      </c>
      <c r="N88">
        <v>1218.01</v>
      </c>
      <c r="O88" t="s">
        <v>419</v>
      </c>
      <c r="P88" t="s">
        <v>1942</v>
      </c>
      <c r="Q88" t="s">
        <v>1943</v>
      </c>
      <c r="R88" t="s">
        <v>28</v>
      </c>
    </row>
    <row r="89" spans="1:18" x14ac:dyDescent="0.3">
      <c r="A89" t="s">
        <v>5976</v>
      </c>
      <c r="B89" t="s">
        <v>5977</v>
      </c>
      <c r="C89" t="s">
        <v>31</v>
      </c>
      <c r="D89" t="s">
        <v>73</v>
      </c>
      <c r="E89" t="s">
        <v>22</v>
      </c>
      <c r="F89" t="s">
        <v>33</v>
      </c>
      <c r="G89" t="s">
        <v>24</v>
      </c>
      <c r="H89">
        <v>2016</v>
      </c>
      <c r="I89">
        <v>135</v>
      </c>
      <c r="J89">
        <v>8.6</v>
      </c>
      <c r="K89">
        <v>82539</v>
      </c>
      <c r="L89">
        <v>185.71</v>
      </c>
      <c r="M89">
        <v>702.41</v>
      </c>
      <c r="N89">
        <v>629.91</v>
      </c>
      <c r="O89" t="s">
        <v>926</v>
      </c>
      <c r="P89" t="s">
        <v>5978</v>
      </c>
      <c r="Q89" t="s">
        <v>5979</v>
      </c>
      <c r="R89" t="s">
        <v>28</v>
      </c>
    </row>
    <row r="90" spans="1:18" x14ac:dyDescent="0.3">
      <c r="A90" t="s">
        <v>4883</v>
      </c>
      <c r="B90" t="s">
        <v>4884</v>
      </c>
      <c r="C90" t="s">
        <v>20</v>
      </c>
      <c r="D90" t="s">
        <v>73</v>
      </c>
      <c r="E90" t="s">
        <v>55</v>
      </c>
      <c r="F90" t="s">
        <v>23</v>
      </c>
      <c r="G90" t="s">
        <v>34</v>
      </c>
      <c r="H90">
        <v>2023</v>
      </c>
      <c r="I90">
        <v>1429</v>
      </c>
      <c r="J90">
        <v>8</v>
      </c>
      <c r="K90">
        <v>91600</v>
      </c>
      <c r="L90">
        <v>2181.61</v>
      </c>
      <c r="M90">
        <v>728.22</v>
      </c>
      <c r="N90">
        <v>773.35</v>
      </c>
      <c r="O90" t="s">
        <v>1332</v>
      </c>
      <c r="P90" t="s">
        <v>4885</v>
      </c>
      <c r="Q90" t="s">
        <v>4886</v>
      </c>
      <c r="R90" t="s">
        <v>28</v>
      </c>
    </row>
    <row r="91" spans="1:18" x14ac:dyDescent="0.3">
      <c r="A91" t="s">
        <v>8704</v>
      </c>
      <c r="B91" t="s">
        <v>8705</v>
      </c>
      <c r="C91" t="s">
        <v>31</v>
      </c>
      <c r="D91" t="s">
        <v>67</v>
      </c>
      <c r="E91" t="s">
        <v>55</v>
      </c>
      <c r="F91" t="s">
        <v>33</v>
      </c>
      <c r="G91" t="s">
        <v>34</v>
      </c>
      <c r="H91">
        <v>2016</v>
      </c>
      <c r="I91">
        <v>149</v>
      </c>
      <c r="J91">
        <v>6.3</v>
      </c>
      <c r="K91">
        <v>34775</v>
      </c>
      <c r="L91">
        <v>86.36</v>
      </c>
      <c r="M91">
        <v>222.21</v>
      </c>
      <c r="N91">
        <v>221.71</v>
      </c>
      <c r="O91" t="s">
        <v>128</v>
      </c>
      <c r="P91" t="s">
        <v>8706</v>
      </c>
      <c r="Q91" t="s">
        <v>8707</v>
      </c>
      <c r="R91" t="s">
        <v>28</v>
      </c>
    </row>
    <row r="92" spans="1:18" x14ac:dyDescent="0.3">
      <c r="A92" t="s">
        <v>9940</v>
      </c>
      <c r="B92" t="s">
        <v>9941</v>
      </c>
      <c r="C92" t="s">
        <v>20</v>
      </c>
      <c r="D92" t="s">
        <v>67</v>
      </c>
      <c r="E92" t="s">
        <v>22</v>
      </c>
      <c r="F92" t="s">
        <v>79</v>
      </c>
      <c r="G92" t="s">
        <v>34</v>
      </c>
      <c r="H92">
        <v>2021</v>
      </c>
      <c r="I92">
        <v>1389</v>
      </c>
      <c r="J92">
        <v>8.9</v>
      </c>
      <c r="K92">
        <v>5687</v>
      </c>
      <c r="L92">
        <v>131.65</v>
      </c>
      <c r="M92">
        <v>45.55</v>
      </c>
      <c r="N92">
        <v>50.52</v>
      </c>
      <c r="O92" t="s">
        <v>730</v>
      </c>
      <c r="P92" t="s">
        <v>9942</v>
      </c>
      <c r="Q92" t="s">
        <v>9943</v>
      </c>
      <c r="R92" t="s">
        <v>28</v>
      </c>
    </row>
    <row r="93" spans="1:18" x14ac:dyDescent="0.3">
      <c r="A93" t="s">
        <v>4483</v>
      </c>
      <c r="B93" t="s">
        <v>4484</v>
      </c>
      <c r="C93" t="s">
        <v>20</v>
      </c>
      <c r="D93" t="s">
        <v>67</v>
      </c>
      <c r="E93" t="s">
        <v>41</v>
      </c>
      <c r="F93" t="s">
        <v>48</v>
      </c>
      <c r="G93" t="s">
        <v>56</v>
      </c>
      <c r="H93">
        <v>2021</v>
      </c>
      <c r="I93">
        <v>1466</v>
      </c>
      <c r="J93">
        <v>8.1999999999999993</v>
      </c>
      <c r="K93">
        <v>88890</v>
      </c>
      <c r="L93">
        <v>2171.88</v>
      </c>
      <c r="M93">
        <v>723.56</v>
      </c>
      <c r="N93">
        <v>822.53</v>
      </c>
      <c r="O93" t="s">
        <v>539</v>
      </c>
      <c r="P93" t="s">
        <v>4485</v>
      </c>
      <c r="Q93" t="s">
        <v>4486</v>
      </c>
      <c r="R93" t="s">
        <v>28</v>
      </c>
    </row>
    <row r="94" spans="1:18" x14ac:dyDescent="0.3">
      <c r="A94" t="s">
        <v>3604</v>
      </c>
      <c r="B94" t="s">
        <v>3605</v>
      </c>
      <c r="C94" t="s">
        <v>31</v>
      </c>
      <c r="D94" t="s">
        <v>148</v>
      </c>
      <c r="E94" t="s">
        <v>22</v>
      </c>
      <c r="F94" t="s">
        <v>23</v>
      </c>
      <c r="G94" t="s">
        <v>24</v>
      </c>
      <c r="H94">
        <v>2016</v>
      </c>
      <c r="I94">
        <v>110</v>
      </c>
      <c r="J94">
        <v>8.5</v>
      </c>
      <c r="K94">
        <v>100571</v>
      </c>
      <c r="L94">
        <v>184.38</v>
      </c>
      <c r="M94">
        <v>847.81</v>
      </c>
      <c r="N94">
        <v>957.93</v>
      </c>
      <c r="O94" t="s">
        <v>1442</v>
      </c>
      <c r="P94" t="s">
        <v>3606</v>
      </c>
      <c r="Q94" t="s">
        <v>3607</v>
      </c>
      <c r="R94" t="s">
        <v>28</v>
      </c>
    </row>
    <row r="95" spans="1:18" x14ac:dyDescent="0.3">
      <c r="A95" t="s">
        <v>1600</v>
      </c>
      <c r="B95" t="s">
        <v>1601</v>
      </c>
      <c r="C95" t="s">
        <v>20</v>
      </c>
      <c r="D95" t="s">
        <v>32</v>
      </c>
      <c r="E95" t="s">
        <v>41</v>
      </c>
      <c r="F95" t="s">
        <v>90</v>
      </c>
      <c r="G95" t="s">
        <v>49</v>
      </c>
      <c r="H95">
        <v>2017</v>
      </c>
      <c r="I95">
        <v>1169</v>
      </c>
      <c r="J95">
        <v>9.5</v>
      </c>
      <c r="K95">
        <v>118274</v>
      </c>
      <c r="L95">
        <v>2304.37</v>
      </c>
      <c r="M95">
        <v>1111.78</v>
      </c>
      <c r="N95">
        <v>1282.1300000000001</v>
      </c>
      <c r="O95" t="s">
        <v>247</v>
      </c>
      <c r="P95" t="s">
        <v>1602</v>
      </c>
      <c r="Q95" t="s">
        <v>1603</v>
      </c>
      <c r="R95" t="s">
        <v>28</v>
      </c>
    </row>
    <row r="96" spans="1:18" x14ac:dyDescent="0.3">
      <c r="A96" t="s">
        <v>7608</v>
      </c>
      <c r="B96" t="s">
        <v>7609</v>
      </c>
      <c r="C96" t="s">
        <v>31</v>
      </c>
      <c r="D96" t="s">
        <v>47</v>
      </c>
      <c r="E96" t="s">
        <v>22</v>
      </c>
      <c r="F96" t="s">
        <v>33</v>
      </c>
      <c r="G96" t="s">
        <v>34</v>
      </c>
      <c r="H96">
        <v>2024</v>
      </c>
      <c r="I96">
        <v>166</v>
      </c>
      <c r="J96">
        <v>8.4</v>
      </c>
      <c r="K96">
        <v>41307</v>
      </c>
      <c r="L96">
        <v>114.28</v>
      </c>
      <c r="M96">
        <v>340.78</v>
      </c>
      <c r="N96">
        <v>397.08</v>
      </c>
      <c r="O96" t="s">
        <v>1723</v>
      </c>
      <c r="P96" t="s">
        <v>7610</v>
      </c>
      <c r="Q96" t="s">
        <v>7611</v>
      </c>
      <c r="R96" t="s">
        <v>28</v>
      </c>
    </row>
    <row r="97" spans="1:18" x14ac:dyDescent="0.3">
      <c r="A97" t="s">
        <v>1428</v>
      </c>
      <c r="B97" t="s">
        <v>1429</v>
      </c>
      <c r="C97" t="s">
        <v>31</v>
      </c>
      <c r="D97" t="s">
        <v>148</v>
      </c>
      <c r="E97" t="s">
        <v>55</v>
      </c>
      <c r="F97" t="s">
        <v>90</v>
      </c>
      <c r="G97" t="s">
        <v>49</v>
      </c>
      <c r="H97">
        <v>2021</v>
      </c>
      <c r="I97">
        <v>99</v>
      </c>
      <c r="J97">
        <v>7.6</v>
      </c>
      <c r="K97">
        <v>170999</v>
      </c>
      <c r="L97">
        <v>282.14999999999998</v>
      </c>
      <c r="M97">
        <v>1296.17</v>
      </c>
      <c r="N97">
        <v>1316.19</v>
      </c>
      <c r="O97" t="s">
        <v>396</v>
      </c>
      <c r="P97" t="s">
        <v>1430</v>
      </c>
      <c r="Q97" t="s">
        <v>1431</v>
      </c>
      <c r="R97" t="s">
        <v>28</v>
      </c>
    </row>
    <row r="98" spans="1:18" x14ac:dyDescent="0.3">
      <c r="A98" t="s">
        <v>2543</v>
      </c>
      <c r="B98" t="s">
        <v>2544</v>
      </c>
      <c r="C98" t="s">
        <v>31</v>
      </c>
      <c r="D98" t="s">
        <v>21</v>
      </c>
      <c r="E98" t="s">
        <v>55</v>
      </c>
      <c r="F98" t="s">
        <v>107</v>
      </c>
      <c r="G98" t="s">
        <v>49</v>
      </c>
      <c r="H98">
        <v>2022</v>
      </c>
      <c r="I98">
        <v>139</v>
      </c>
      <c r="J98">
        <v>7.2</v>
      </c>
      <c r="K98">
        <v>151291</v>
      </c>
      <c r="L98">
        <v>350.49</v>
      </c>
      <c r="M98">
        <v>1087.78</v>
      </c>
      <c r="N98">
        <v>1111.67</v>
      </c>
      <c r="O98" t="s">
        <v>1472</v>
      </c>
      <c r="P98" t="s">
        <v>2545</v>
      </c>
      <c r="Q98" t="s">
        <v>2546</v>
      </c>
      <c r="R98" t="s">
        <v>28</v>
      </c>
    </row>
    <row r="99" spans="1:18" x14ac:dyDescent="0.3">
      <c r="A99" t="s">
        <v>4991</v>
      </c>
      <c r="B99" t="s">
        <v>4992</v>
      </c>
      <c r="C99" t="s">
        <v>31</v>
      </c>
      <c r="D99" t="s">
        <v>21</v>
      </c>
      <c r="E99" t="s">
        <v>41</v>
      </c>
      <c r="F99" t="s">
        <v>90</v>
      </c>
      <c r="G99" t="s">
        <v>34</v>
      </c>
      <c r="H99">
        <v>2015</v>
      </c>
      <c r="I99">
        <v>180</v>
      </c>
      <c r="J99">
        <v>8.1</v>
      </c>
      <c r="K99">
        <v>88232</v>
      </c>
      <c r="L99">
        <v>264.7</v>
      </c>
      <c r="M99">
        <v>709.39</v>
      </c>
      <c r="N99">
        <v>761.44</v>
      </c>
      <c r="O99" t="s">
        <v>2763</v>
      </c>
      <c r="P99" t="s">
        <v>4993</v>
      </c>
      <c r="Q99" t="s">
        <v>4994</v>
      </c>
      <c r="R99" t="s">
        <v>28</v>
      </c>
    </row>
    <row r="100" spans="1:18" x14ac:dyDescent="0.3">
      <c r="A100" t="s">
        <v>9700</v>
      </c>
      <c r="B100" t="s">
        <v>9701</v>
      </c>
      <c r="C100" t="s">
        <v>20</v>
      </c>
      <c r="D100" t="s">
        <v>73</v>
      </c>
      <c r="E100" t="s">
        <v>41</v>
      </c>
      <c r="F100" t="s">
        <v>48</v>
      </c>
      <c r="G100" t="s">
        <v>34</v>
      </c>
      <c r="H100">
        <v>2024</v>
      </c>
      <c r="I100">
        <v>780</v>
      </c>
      <c r="J100">
        <v>7</v>
      </c>
      <c r="K100">
        <v>13687</v>
      </c>
      <c r="L100">
        <v>177.93</v>
      </c>
      <c r="M100">
        <v>95.81</v>
      </c>
      <c r="N100">
        <v>81.67</v>
      </c>
      <c r="O100" t="s">
        <v>133</v>
      </c>
      <c r="P100" t="s">
        <v>9702</v>
      </c>
      <c r="Q100" t="s">
        <v>9703</v>
      </c>
      <c r="R100" t="s">
        <v>28</v>
      </c>
    </row>
    <row r="101" spans="1:18" x14ac:dyDescent="0.3">
      <c r="A101" t="s">
        <v>9108</v>
      </c>
      <c r="B101" t="s">
        <v>9109</v>
      </c>
      <c r="C101" t="s">
        <v>31</v>
      </c>
      <c r="D101" t="s">
        <v>148</v>
      </c>
      <c r="E101" t="s">
        <v>41</v>
      </c>
      <c r="F101" t="s">
        <v>48</v>
      </c>
      <c r="G101" t="s">
        <v>49</v>
      </c>
      <c r="H101">
        <v>2020</v>
      </c>
      <c r="I101">
        <v>136</v>
      </c>
      <c r="J101">
        <v>6.2</v>
      </c>
      <c r="K101">
        <v>29799</v>
      </c>
      <c r="L101">
        <v>67.540000000000006</v>
      </c>
      <c r="M101">
        <v>188.03</v>
      </c>
      <c r="N101">
        <v>162.91</v>
      </c>
      <c r="O101" t="s">
        <v>1974</v>
      </c>
      <c r="P101" t="s">
        <v>9110</v>
      </c>
      <c r="Q101" t="s">
        <v>9111</v>
      </c>
      <c r="R101" t="s">
        <v>28</v>
      </c>
    </row>
    <row r="102" spans="1:18" x14ac:dyDescent="0.3">
      <c r="A102" t="s">
        <v>136</v>
      </c>
      <c r="B102" t="s">
        <v>137</v>
      </c>
      <c r="C102" t="s">
        <v>20</v>
      </c>
      <c r="D102" t="s">
        <v>21</v>
      </c>
      <c r="E102" t="s">
        <v>41</v>
      </c>
      <c r="F102" t="s">
        <v>107</v>
      </c>
      <c r="G102" t="s">
        <v>24</v>
      </c>
      <c r="H102">
        <v>2022</v>
      </c>
      <c r="I102">
        <v>1987</v>
      </c>
      <c r="J102">
        <v>8.6999999999999993</v>
      </c>
      <c r="K102">
        <v>190350</v>
      </c>
      <c r="L102">
        <v>6303.76</v>
      </c>
      <c r="M102">
        <v>1648.43</v>
      </c>
      <c r="N102">
        <v>1822.47</v>
      </c>
      <c r="O102" t="s">
        <v>138</v>
      </c>
      <c r="P102" t="s">
        <v>139</v>
      </c>
      <c r="Q102" t="s">
        <v>140</v>
      </c>
      <c r="R102" t="s">
        <v>28</v>
      </c>
    </row>
    <row r="103" spans="1:18" x14ac:dyDescent="0.3">
      <c r="A103" t="s">
        <v>8072</v>
      </c>
      <c r="B103" t="s">
        <v>8073</v>
      </c>
      <c r="C103" t="s">
        <v>20</v>
      </c>
      <c r="D103" t="s">
        <v>40</v>
      </c>
      <c r="E103" t="s">
        <v>55</v>
      </c>
      <c r="F103" t="s">
        <v>79</v>
      </c>
      <c r="G103" t="s">
        <v>24</v>
      </c>
      <c r="H103">
        <v>2020</v>
      </c>
      <c r="I103">
        <v>697</v>
      </c>
      <c r="J103">
        <v>7.2</v>
      </c>
      <c r="K103">
        <v>55508</v>
      </c>
      <c r="L103">
        <v>644.82000000000005</v>
      </c>
      <c r="M103">
        <v>398.55</v>
      </c>
      <c r="N103">
        <v>327.3</v>
      </c>
      <c r="O103" t="s">
        <v>616</v>
      </c>
      <c r="P103" t="s">
        <v>8074</v>
      </c>
      <c r="Q103" t="s">
        <v>8075</v>
      </c>
      <c r="R103" t="s">
        <v>28</v>
      </c>
    </row>
    <row r="104" spans="1:18" x14ac:dyDescent="0.3">
      <c r="A104" t="s">
        <v>4955</v>
      </c>
      <c r="B104" t="s">
        <v>4956</v>
      </c>
      <c r="C104" t="s">
        <v>20</v>
      </c>
      <c r="D104" t="s">
        <v>148</v>
      </c>
      <c r="E104" t="s">
        <v>41</v>
      </c>
      <c r="F104" t="s">
        <v>90</v>
      </c>
      <c r="G104" t="s">
        <v>49</v>
      </c>
      <c r="H104">
        <v>2018</v>
      </c>
      <c r="I104">
        <v>1781</v>
      </c>
      <c r="J104">
        <v>8</v>
      </c>
      <c r="K104">
        <v>86219</v>
      </c>
      <c r="L104">
        <v>2559.27</v>
      </c>
      <c r="M104">
        <v>685.44</v>
      </c>
      <c r="N104">
        <v>767.8</v>
      </c>
      <c r="O104" t="s">
        <v>2194</v>
      </c>
      <c r="P104" t="s">
        <v>4957</v>
      </c>
      <c r="Q104" t="s">
        <v>4958</v>
      </c>
      <c r="R104" t="s">
        <v>28</v>
      </c>
    </row>
    <row r="105" spans="1:18" x14ac:dyDescent="0.3">
      <c r="A105" t="s">
        <v>9900</v>
      </c>
      <c r="B105" t="s">
        <v>9901</v>
      </c>
      <c r="C105" t="s">
        <v>20</v>
      </c>
      <c r="D105" t="s">
        <v>67</v>
      </c>
      <c r="E105" t="s">
        <v>22</v>
      </c>
      <c r="F105" t="s">
        <v>33</v>
      </c>
      <c r="G105" t="s">
        <v>56</v>
      </c>
      <c r="H105">
        <v>2018</v>
      </c>
      <c r="I105">
        <v>917</v>
      </c>
      <c r="J105">
        <v>8.1999999999999993</v>
      </c>
      <c r="K105">
        <v>8768</v>
      </c>
      <c r="L105">
        <v>134</v>
      </c>
      <c r="M105">
        <v>68.040000000000006</v>
      </c>
      <c r="N105">
        <v>54.94</v>
      </c>
      <c r="O105" t="s">
        <v>381</v>
      </c>
      <c r="P105" t="s">
        <v>9902</v>
      </c>
      <c r="Q105" t="s">
        <v>9903</v>
      </c>
      <c r="R105" t="s">
        <v>28</v>
      </c>
    </row>
    <row r="106" spans="1:18" x14ac:dyDescent="0.3">
      <c r="A106" t="s">
        <v>9172</v>
      </c>
      <c r="B106" t="s">
        <v>9173</v>
      </c>
      <c r="C106" t="s">
        <v>31</v>
      </c>
      <c r="D106" t="s">
        <v>21</v>
      </c>
      <c r="E106" t="s">
        <v>55</v>
      </c>
      <c r="F106" t="s">
        <v>107</v>
      </c>
      <c r="G106" t="s">
        <v>49</v>
      </c>
      <c r="H106">
        <v>2020</v>
      </c>
      <c r="I106">
        <v>152</v>
      </c>
      <c r="J106">
        <v>7.8</v>
      </c>
      <c r="K106">
        <v>24180</v>
      </c>
      <c r="L106">
        <v>61.26</v>
      </c>
      <c r="M106">
        <v>185.22</v>
      </c>
      <c r="N106">
        <v>152.22999999999999</v>
      </c>
      <c r="O106" t="s">
        <v>1472</v>
      </c>
      <c r="P106" t="s">
        <v>9174</v>
      </c>
      <c r="Q106" t="s">
        <v>9175</v>
      </c>
      <c r="R106" t="s">
        <v>28</v>
      </c>
    </row>
    <row r="107" spans="1:18" x14ac:dyDescent="0.3">
      <c r="A107" t="s">
        <v>6344</v>
      </c>
      <c r="B107" t="s">
        <v>6345</v>
      </c>
      <c r="C107" t="s">
        <v>31</v>
      </c>
      <c r="D107" t="s">
        <v>67</v>
      </c>
      <c r="E107" t="s">
        <v>55</v>
      </c>
      <c r="F107" t="s">
        <v>107</v>
      </c>
      <c r="G107" t="s">
        <v>49</v>
      </c>
      <c r="H107">
        <v>2018</v>
      </c>
      <c r="I107">
        <v>100</v>
      </c>
      <c r="J107">
        <v>6.9</v>
      </c>
      <c r="K107">
        <v>90303</v>
      </c>
      <c r="L107">
        <v>150.5</v>
      </c>
      <c r="M107">
        <v>623.99</v>
      </c>
      <c r="N107">
        <v>575.16</v>
      </c>
      <c r="O107" t="s">
        <v>1298</v>
      </c>
      <c r="P107" t="s">
        <v>6346</v>
      </c>
      <c r="Q107" t="s">
        <v>6347</v>
      </c>
      <c r="R107" t="s">
        <v>28</v>
      </c>
    </row>
    <row r="108" spans="1:18" x14ac:dyDescent="0.3">
      <c r="A108" t="s">
        <v>10220</v>
      </c>
      <c r="B108" t="s">
        <v>10221</v>
      </c>
      <c r="C108" t="s">
        <v>20</v>
      </c>
      <c r="D108" t="s">
        <v>47</v>
      </c>
      <c r="E108" t="s">
        <v>41</v>
      </c>
      <c r="F108" t="s">
        <v>79</v>
      </c>
      <c r="G108" t="s">
        <v>101</v>
      </c>
      <c r="H108">
        <v>2023</v>
      </c>
      <c r="I108">
        <v>1832</v>
      </c>
      <c r="J108">
        <v>7.1</v>
      </c>
      <c r="K108">
        <v>1408</v>
      </c>
      <c r="L108">
        <v>42.99</v>
      </c>
      <c r="M108">
        <v>9.8800000000000008</v>
      </c>
      <c r="N108">
        <v>8.66</v>
      </c>
      <c r="O108" t="s">
        <v>562</v>
      </c>
      <c r="P108" t="s">
        <v>10222</v>
      </c>
      <c r="Q108" t="s">
        <v>10223</v>
      </c>
      <c r="R108" t="s">
        <v>28</v>
      </c>
    </row>
    <row r="109" spans="1:18" x14ac:dyDescent="0.3">
      <c r="A109" t="s">
        <v>8280</v>
      </c>
      <c r="B109" t="s">
        <v>8281</v>
      </c>
      <c r="C109" t="s">
        <v>20</v>
      </c>
      <c r="D109" t="s">
        <v>32</v>
      </c>
      <c r="E109" t="s">
        <v>22</v>
      </c>
      <c r="F109" t="s">
        <v>90</v>
      </c>
      <c r="G109" t="s">
        <v>34</v>
      </c>
      <c r="H109">
        <v>2019</v>
      </c>
      <c r="I109">
        <v>1944</v>
      </c>
      <c r="J109">
        <v>7.6</v>
      </c>
      <c r="K109">
        <v>40545</v>
      </c>
      <c r="L109">
        <v>1313.66</v>
      </c>
      <c r="M109">
        <v>305.3</v>
      </c>
      <c r="N109">
        <v>297.33</v>
      </c>
      <c r="O109" t="s">
        <v>252</v>
      </c>
      <c r="P109" t="s">
        <v>8282</v>
      </c>
      <c r="Q109" t="s">
        <v>8283</v>
      </c>
      <c r="R109" t="s">
        <v>28</v>
      </c>
    </row>
    <row r="110" spans="1:18" x14ac:dyDescent="0.3">
      <c r="A110" t="s">
        <v>1402</v>
      </c>
      <c r="B110" t="s">
        <v>1403</v>
      </c>
      <c r="C110" t="s">
        <v>31</v>
      </c>
      <c r="D110" t="s">
        <v>148</v>
      </c>
      <c r="E110" t="s">
        <v>55</v>
      </c>
      <c r="F110" t="s">
        <v>48</v>
      </c>
      <c r="G110" t="s">
        <v>24</v>
      </c>
      <c r="H110">
        <v>2024</v>
      </c>
      <c r="I110">
        <v>145</v>
      </c>
      <c r="J110">
        <v>8.8000000000000007</v>
      </c>
      <c r="K110">
        <v>178557</v>
      </c>
      <c r="L110">
        <v>431.51</v>
      </c>
      <c r="M110">
        <v>1562.37</v>
      </c>
      <c r="N110">
        <v>1321.64</v>
      </c>
      <c r="O110" t="s">
        <v>1404</v>
      </c>
      <c r="P110" t="s">
        <v>1405</v>
      </c>
      <c r="Q110" t="s">
        <v>1406</v>
      </c>
      <c r="R110" t="s">
        <v>28</v>
      </c>
    </row>
    <row r="111" spans="1:18" x14ac:dyDescent="0.3">
      <c r="A111" t="s">
        <v>4495</v>
      </c>
      <c r="B111" t="s">
        <v>4496</v>
      </c>
      <c r="C111" t="s">
        <v>31</v>
      </c>
      <c r="D111" t="s">
        <v>32</v>
      </c>
      <c r="E111" t="s">
        <v>55</v>
      </c>
      <c r="F111" t="s">
        <v>23</v>
      </c>
      <c r="G111" t="s">
        <v>24</v>
      </c>
      <c r="H111">
        <v>2020</v>
      </c>
      <c r="I111">
        <v>110</v>
      </c>
      <c r="J111">
        <v>6.5</v>
      </c>
      <c r="K111">
        <v>123194</v>
      </c>
      <c r="L111">
        <v>225.86</v>
      </c>
      <c r="M111">
        <v>803.22</v>
      </c>
      <c r="N111">
        <v>821.72</v>
      </c>
      <c r="O111" t="s">
        <v>784</v>
      </c>
      <c r="P111" t="s">
        <v>4497</v>
      </c>
      <c r="Q111" t="s">
        <v>4498</v>
      </c>
      <c r="R111" t="s">
        <v>28</v>
      </c>
    </row>
    <row r="112" spans="1:18" x14ac:dyDescent="0.3">
      <c r="A112" t="s">
        <v>3241</v>
      </c>
      <c r="B112" t="s">
        <v>3242</v>
      </c>
      <c r="C112" t="s">
        <v>31</v>
      </c>
      <c r="D112" t="s">
        <v>47</v>
      </c>
      <c r="E112" t="s">
        <v>55</v>
      </c>
      <c r="F112" t="s">
        <v>48</v>
      </c>
      <c r="G112" t="s">
        <v>24</v>
      </c>
      <c r="H112">
        <v>2020</v>
      </c>
      <c r="I112">
        <v>84</v>
      </c>
      <c r="J112">
        <v>8.5</v>
      </c>
      <c r="K112">
        <v>112276</v>
      </c>
      <c r="L112">
        <v>157.19</v>
      </c>
      <c r="M112">
        <v>947.61</v>
      </c>
      <c r="N112">
        <v>1009.75</v>
      </c>
      <c r="O112" t="s">
        <v>1728</v>
      </c>
      <c r="P112" t="s">
        <v>3243</v>
      </c>
      <c r="Q112" t="s">
        <v>3244</v>
      </c>
      <c r="R112" t="s">
        <v>28</v>
      </c>
    </row>
    <row r="113" spans="1:18" x14ac:dyDescent="0.3">
      <c r="A113" t="s">
        <v>8940</v>
      </c>
      <c r="B113" t="s">
        <v>8941</v>
      </c>
      <c r="C113" t="s">
        <v>31</v>
      </c>
      <c r="D113" t="s">
        <v>40</v>
      </c>
      <c r="E113" t="s">
        <v>22</v>
      </c>
      <c r="F113" t="s">
        <v>33</v>
      </c>
      <c r="G113" t="s">
        <v>101</v>
      </c>
      <c r="H113">
        <v>2020</v>
      </c>
      <c r="I113">
        <v>157</v>
      </c>
      <c r="J113">
        <v>7.3</v>
      </c>
      <c r="K113">
        <v>29982</v>
      </c>
      <c r="L113">
        <v>78.45</v>
      </c>
      <c r="M113">
        <v>217.67</v>
      </c>
      <c r="N113">
        <v>187.93</v>
      </c>
      <c r="O113" t="s">
        <v>1634</v>
      </c>
      <c r="P113" t="s">
        <v>8942</v>
      </c>
      <c r="Q113" t="s">
        <v>8943</v>
      </c>
      <c r="R113" t="s">
        <v>28</v>
      </c>
    </row>
    <row r="114" spans="1:18" x14ac:dyDescent="0.3">
      <c r="A114" t="s">
        <v>551</v>
      </c>
      <c r="B114" t="s">
        <v>552</v>
      </c>
      <c r="C114" t="s">
        <v>20</v>
      </c>
      <c r="D114" t="s">
        <v>47</v>
      </c>
      <c r="E114" t="s">
        <v>55</v>
      </c>
      <c r="F114" t="s">
        <v>90</v>
      </c>
      <c r="G114" t="s">
        <v>34</v>
      </c>
      <c r="H114">
        <v>2022</v>
      </c>
      <c r="I114">
        <v>934</v>
      </c>
      <c r="J114">
        <v>7.9</v>
      </c>
      <c r="K114">
        <v>199521</v>
      </c>
      <c r="L114">
        <v>3105.88</v>
      </c>
      <c r="M114">
        <v>1572.23</v>
      </c>
      <c r="N114">
        <v>1551.16</v>
      </c>
      <c r="O114" t="s">
        <v>179</v>
      </c>
      <c r="P114" t="s">
        <v>553</v>
      </c>
      <c r="Q114" t="s">
        <v>554</v>
      </c>
      <c r="R114" t="s">
        <v>28</v>
      </c>
    </row>
    <row r="115" spans="1:18" x14ac:dyDescent="0.3">
      <c r="A115" t="s">
        <v>9792</v>
      </c>
      <c r="B115" t="s">
        <v>9793</v>
      </c>
      <c r="C115" t="s">
        <v>20</v>
      </c>
      <c r="D115" t="s">
        <v>73</v>
      </c>
      <c r="E115" t="s">
        <v>41</v>
      </c>
      <c r="F115" t="s">
        <v>90</v>
      </c>
      <c r="G115" t="s">
        <v>49</v>
      </c>
      <c r="H115">
        <v>2016</v>
      </c>
      <c r="I115">
        <v>1724</v>
      </c>
      <c r="J115">
        <v>6.6</v>
      </c>
      <c r="K115">
        <v>9920</v>
      </c>
      <c r="L115">
        <v>285.02999999999997</v>
      </c>
      <c r="M115">
        <v>66.760000000000005</v>
      </c>
      <c r="N115">
        <v>69.66</v>
      </c>
      <c r="O115" t="s">
        <v>213</v>
      </c>
      <c r="P115" t="s">
        <v>9794</v>
      </c>
      <c r="Q115" t="s">
        <v>9795</v>
      </c>
      <c r="R115" t="s">
        <v>28</v>
      </c>
    </row>
    <row r="116" spans="1:18" x14ac:dyDescent="0.3">
      <c r="A116" t="s">
        <v>7368</v>
      </c>
      <c r="B116" t="s">
        <v>7369</v>
      </c>
      <c r="C116" t="s">
        <v>31</v>
      </c>
      <c r="D116" t="s">
        <v>148</v>
      </c>
      <c r="E116" t="s">
        <v>41</v>
      </c>
      <c r="F116" t="s">
        <v>79</v>
      </c>
      <c r="G116" t="s">
        <v>56</v>
      </c>
      <c r="H116">
        <v>2018</v>
      </c>
      <c r="I116">
        <v>126</v>
      </c>
      <c r="J116">
        <v>8.6999999999999993</v>
      </c>
      <c r="K116">
        <v>58553</v>
      </c>
      <c r="L116">
        <v>122.96</v>
      </c>
      <c r="M116">
        <v>501.8</v>
      </c>
      <c r="N116">
        <v>434.7</v>
      </c>
      <c r="O116" t="s">
        <v>356</v>
      </c>
      <c r="P116" t="s">
        <v>7370</v>
      </c>
      <c r="Q116" t="s">
        <v>7371</v>
      </c>
      <c r="R116" t="s">
        <v>28</v>
      </c>
    </row>
    <row r="117" spans="1:18" x14ac:dyDescent="0.3">
      <c r="A117" t="s">
        <v>7332</v>
      </c>
      <c r="B117" t="s">
        <v>7333</v>
      </c>
      <c r="C117" t="s">
        <v>20</v>
      </c>
      <c r="D117" t="s">
        <v>148</v>
      </c>
      <c r="E117" t="s">
        <v>55</v>
      </c>
      <c r="F117" t="s">
        <v>107</v>
      </c>
      <c r="G117" t="s">
        <v>49</v>
      </c>
      <c r="H117">
        <v>2024</v>
      </c>
      <c r="I117">
        <v>410</v>
      </c>
      <c r="J117">
        <v>6.5</v>
      </c>
      <c r="K117">
        <v>78714</v>
      </c>
      <c r="L117">
        <v>537.88</v>
      </c>
      <c r="M117">
        <v>514</v>
      </c>
      <c r="N117">
        <v>440.61</v>
      </c>
      <c r="O117" t="s">
        <v>334</v>
      </c>
      <c r="P117" t="s">
        <v>7334</v>
      </c>
      <c r="Q117" t="s">
        <v>7335</v>
      </c>
      <c r="R117" t="s">
        <v>28</v>
      </c>
    </row>
    <row r="118" spans="1:18" x14ac:dyDescent="0.3">
      <c r="A118" t="s">
        <v>6980</v>
      </c>
      <c r="B118" t="s">
        <v>6981</v>
      </c>
      <c r="C118" t="s">
        <v>20</v>
      </c>
      <c r="D118" t="s">
        <v>47</v>
      </c>
      <c r="E118" t="s">
        <v>55</v>
      </c>
      <c r="F118" t="s">
        <v>48</v>
      </c>
      <c r="G118" t="s">
        <v>34</v>
      </c>
      <c r="H118">
        <v>2020</v>
      </c>
      <c r="I118">
        <v>487</v>
      </c>
      <c r="J118">
        <v>8.5</v>
      </c>
      <c r="K118">
        <v>65554</v>
      </c>
      <c r="L118">
        <v>532.08000000000004</v>
      </c>
      <c r="M118">
        <v>550</v>
      </c>
      <c r="N118">
        <v>488.41</v>
      </c>
      <c r="O118" t="s">
        <v>179</v>
      </c>
      <c r="P118" t="s">
        <v>6982</v>
      </c>
      <c r="Q118" t="s">
        <v>6983</v>
      </c>
      <c r="R118" t="s">
        <v>28</v>
      </c>
    </row>
    <row r="119" spans="1:18" x14ac:dyDescent="0.3">
      <c r="A119" t="s">
        <v>3708</v>
      </c>
      <c r="B119" t="s">
        <v>3709</v>
      </c>
      <c r="C119" t="s">
        <v>31</v>
      </c>
      <c r="D119" t="s">
        <v>32</v>
      </c>
      <c r="E119" t="s">
        <v>55</v>
      </c>
      <c r="F119" t="s">
        <v>48</v>
      </c>
      <c r="G119" t="s">
        <v>49</v>
      </c>
      <c r="H119">
        <v>2020</v>
      </c>
      <c r="I119">
        <v>130</v>
      </c>
      <c r="J119">
        <v>7.3</v>
      </c>
      <c r="K119">
        <v>141225</v>
      </c>
      <c r="L119">
        <v>305.99</v>
      </c>
      <c r="M119">
        <v>1029.53</v>
      </c>
      <c r="N119">
        <v>930.56</v>
      </c>
      <c r="O119" t="s">
        <v>1710</v>
      </c>
      <c r="P119" t="s">
        <v>3710</v>
      </c>
      <c r="Q119" t="s">
        <v>3711</v>
      </c>
      <c r="R119" t="s">
        <v>28</v>
      </c>
    </row>
    <row r="120" spans="1:18" x14ac:dyDescent="0.3">
      <c r="A120" t="s">
        <v>5295</v>
      </c>
      <c r="B120" t="s">
        <v>5296</v>
      </c>
      <c r="C120" t="s">
        <v>31</v>
      </c>
      <c r="D120" t="s">
        <v>148</v>
      </c>
      <c r="E120" t="s">
        <v>55</v>
      </c>
      <c r="F120" t="s">
        <v>48</v>
      </c>
      <c r="G120" t="s">
        <v>34</v>
      </c>
      <c r="H120">
        <v>2022</v>
      </c>
      <c r="I120">
        <v>161</v>
      </c>
      <c r="J120">
        <v>6.4</v>
      </c>
      <c r="K120">
        <v>120498</v>
      </c>
      <c r="L120">
        <v>323.33999999999997</v>
      </c>
      <c r="M120">
        <v>773.6</v>
      </c>
      <c r="N120">
        <v>721.97</v>
      </c>
      <c r="O120" t="s">
        <v>544</v>
      </c>
      <c r="P120" t="s">
        <v>5297</v>
      </c>
      <c r="Q120" t="s">
        <v>5298</v>
      </c>
      <c r="R120" t="s">
        <v>28</v>
      </c>
    </row>
    <row r="121" spans="1:18" x14ac:dyDescent="0.3">
      <c r="A121" t="s">
        <v>9928</v>
      </c>
      <c r="B121" t="s">
        <v>9929</v>
      </c>
      <c r="C121" t="s">
        <v>31</v>
      </c>
      <c r="D121" t="s">
        <v>40</v>
      </c>
      <c r="E121" t="s">
        <v>41</v>
      </c>
      <c r="F121" t="s">
        <v>48</v>
      </c>
      <c r="G121" t="s">
        <v>56</v>
      </c>
      <c r="H121">
        <v>2015</v>
      </c>
      <c r="I121">
        <v>84</v>
      </c>
      <c r="J121">
        <v>7.7</v>
      </c>
      <c r="K121">
        <v>8064</v>
      </c>
      <c r="L121">
        <v>11.29</v>
      </c>
      <c r="M121">
        <v>59.92</v>
      </c>
      <c r="N121">
        <v>51.33</v>
      </c>
      <c r="O121" t="s">
        <v>2185</v>
      </c>
      <c r="P121" t="s">
        <v>9930</v>
      </c>
      <c r="Q121" t="s">
        <v>9931</v>
      </c>
      <c r="R121" t="s">
        <v>28</v>
      </c>
    </row>
    <row r="122" spans="1:18" x14ac:dyDescent="0.3">
      <c r="A122" t="s">
        <v>638</v>
      </c>
      <c r="B122" t="s">
        <v>639</v>
      </c>
      <c r="C122" t="s">
        <v>31</v>
      </c>
      <c r="D122" t="s">
        <v>21</v>
      </c>
      <c r="E122" t="s">
        <v>55</v>
      </c>
      <c r="F122" t="s">
        <v>33</v>
      </c>
      <c r="G122" t="s">
        <v>24</v>
      </c>
      <c r="H122">
        <v>2024</v>
      </c>
      <c r="I122">
        <v>110</v>
      </c>
      <c r="J122">
        <v>9.5</v>
      </c>
      <c r="K122">
        <v>135041</v>
      </c>
      <c r="L122">
        <v>247.58</v>
      </c>
      <c r="M122">
        <v>1270.74</v>
      </c>
      <c r="N122">
        <v>1521.27</v>
      </c>
      <c r="O122" t="s">
        <v>640</v>
      </c>
      <c r="P122" t="s">
        <v>641</v>
      </c>
      <c r="Q122" t="s">
        <v>642</v>
      </c>
      <c r="R122" t="s">
        <v>28</v>
      </c>
    </row>
    <row r="123" spans="1:18" x14ac:dyDescent="0.3">
      <c r="A123" t="s">
        <v>4165</v>
      </c>
      <c r="B123" t="s">
        <v>4166</v>
      </c>
      <c r="C123" t="s">
        <v>20</v>
      </c>
      <c r="D123" t="s">
        <v>40</v>
      </c>
      <c r="E123" t="s">
        <v>41</v>
      </c>
      <c r="F123" t="s">
        <v>23</v>
      </c>
      <c r="G123" t="s">
        <v>49</v>
      </c>
      <c r="H123">
        <v>2021</v>
      </c>
      <c r="I123">
        <v>1022</v>
      </c>
      <c r="J123">
        <v>6.8</v>
      </c>
      <c r="K123">
        <v>158505</v>
      </c>
      <c r="L123">
        <v>2699.87</v>
      </c>
      <c r="M123">
        <v>1079.42</v>
      </c>
      <c r="N123">
        <v>866.34</v>
      </c>
      <c r="O123" t="s">
        <v>343</v>
      </c>
      <c r="P123" t="s">
        <v>4167</v>
      </c>
      <c r="Q123" t="s">
        <v>4168</v>
      </c>
      <c r="R123" t="s">
        <v>28</v>
      </c>
    </row>
    <row r="124" spans="1:18" x14ac:dyDescent="0.3">
      <c r="A124" t="s">
        <v>2490</v>
      </c>
      <c r="B124" t="s">
        <v>2491</v>
      </c>
      <c r="C124" t="s">
        <v>31</v>
      </c>
      <c r="D124" t="s">
        <v>47</v>
      </c>
      <c r="E124" t="s">
        <v>55</v>
      </c>
      <c r="F124" t="s">
        <v>79</v>
      </c>
      <c r="G124" t="s">
        <v>34</v>
      </c>
      <c r="H124">
        <v>2017</v>
      </c>
      <c r="I124">
        <v>161</v>
      </c>
      <c r="J124">
        <v>5.7</v>
      </c>
      <c r="K124">
        <v>163247</v>
      </c>
      <c r="L124">
        <v>438.05</v>
      </c>
      <c r="M124">
        <v>937.04</v>
      </c>
      <c r="N124">
        <v>1120.27</v>
      </c>
      <c r="O124" t="s">
        <v>1543</v>
      </c>
      <c r="P124" t="s">
        <v>2492</v>
      </c>
      <c r="Q124" t="s">
        <v>2493</v>
      </c>
      <c r="R124" t="s">
        <v>28</v>
      </c>
    </row>
    <row r="125" spans="1:18" x14ac:dyDescent="0.3">
      <c r="A125" t="s">
        <v>4719</v>
      </c>
      <c r="B125" t="s">
        <v>4720</v>
      </c>
      <c r="C125" t="s">
        <v>31</v>
      </c>
      <c r="D125" t="s">
        <v>73</v>
      </c>
      <c r="E125" t="s">
        <v>55</v>
      </c>
      <c r="F125" t="s">
        <v>23</v>
      </c>
      <c r="G125" t="s">
        <v>101</v>
      </c>
      <c r="H125">
        <v>2017</v>
      </c>
      <c r="I125">
        <v>126</v>
      </c>
      <c r="J125">
        <v>7</v>
      </c>
      <c r="K125">
        <v>98575</v>
      </c>
      <c r="L125">
        <v>207.01</v>
      </c>
      <c r="M125">
        <v>690.02</v>
      </c>
      <c r="N125">
        <v>794.11</v>
      </c>
      <c r="O125" t="s">
        <v>2199</v>
      </c>
      <c r="P125" t="s">
        <v>4721</v>
      </c>
      <c r="Q125" t="s">
        <v>4722</v>
      </c>
      <c r="R125" t="s">
        <v>28</v>
      </c>
    </row>
    <row r="126" spans="1:18" x14ac:dyDescent="0.3">
      <c r="A126" t="s">
        <v>4843</v>
      </c>
      <c r="B126" t="s">
        <v>4844</v>
      </c>
      <c r="C126" t="s">
        <v>31</v>
      </c>
      <c r="D126" t="s">
        <v>148</v>
      </c>
      <c r="E126" t="s">
        <v>22</v>
      </c>
      <c r="F126" t="s">
        <v>33</v>
      </c>
      <c r="G126" t="s">
        <v>56</v>
      </c>
      <c r="H126">
        <v>2017</v>
      </c>
      <c r="I126">
        <v>146</v>
      </c>
      <c r="J126">
        <v>8.3000000000000007</v>
      </c>
      <c r="K126">
        <v>83743</v>
      </c>
      <c r="L126">
        <v>203.77</v>
      </c>
      <c r="M126">
        <v>689.2</v>
      </c>
      <c r="N126">
        <v>777.21</v>
      </c>
      <c r="O126" t="s">
        <v>1679</v>
      </c>
      <c r="P126" t="s">
        <v>4845</v>
      </c>
      <c r="Q126" t="s">
        <v>4846</v>
      </c>
      <c r="R126" t="s">
        <v>28</v>
      </c>
    </row>
    <row r="127" spans="1:18" x14ac:dyDescent="0.3">
      <c r="A127" t="s">
        <v>5624</v>
      </c>
      <c r="B127" t="s">
        <v>5625</v>
      </c>
      <c r="C127" t="s">
        <v>20</v>
      </c>
      <c r="D127" t="s">
        <v>67</v>
      </c>
      <c r="E127" t="s">
        <v>55</v>
      </c>
      <c r="F127" t="s">
        <v>107</v>
      </c>
      <c r="G127" t="s">
        <v>34</v>
      </c>
      <c r="H127">
        <v>2023</v>
      </c>
      <c r="I127">
        <v>1627</v>
      </c>
      <c r="J127">
        <v>5.6</v>
      </c>
      <c r="K127">
        <v>130100</v>
      </c>
      <c r="L127">
        <v>3527.88</v>
      </c>
      <c r="M127">
        <v>735.06</v>
      </c>
      <c r="N127">
        <v>675.91</v>
      </c>
      <c r="O127" t="s">
        <v>1597</v>
      </c>
      <c r="P127" t="s">
        <v>5626</v>
      </c>
      <c r="Q127" t="s">
        <v>5627</v>
      </c>
      <c r="R127" t="s">
        <v>28</v>
      </c>
    </row>
    <row r="128" spans="1:18" x14ac:dyDescent="0.3">
      <c r="A128" t="s">
        <v>9252</v>
      </c>
      <c r="B128" t="s">
        <v>9253</v>
      </c>
      <c r="C128" t="s">
        <v>31</v>
      </c>
      <c r="D128" t="s">
        <v>148</v>
      </c>
      <c r="E128" t="s">
        <v>22</v>
      </c>
      <c r="F128" t="s">
        <v>90</v>
      </c>
      <c r="G128" t="s">
        <v>101</v>
      </c>
      <c r="H128">
        <v>2018</v>
      </c>
      <c r="I128">
        <v>95</v>
      </c>
      <c r="J128">
        <v>5.7</v>
      </c>
      <c r="K128">
        <v>26365</v>
      </c>
      <c r="L128">
        <v>41.74</v>
      </c>
      <c r="M128">
        <v>155.82</v>
      </c>
      <c r="N128">
        <v>139.74</v>
      </c>
      <c r="O128" t="s">
        <v>169</v>
      </c>
      <c r="P128" t="s">
        <v>9254</v>
      </c>
      <c r="Q128" t="s">
        <v>9255</v>
      </c>
      <c r="R128" t="s">
        <v>28</v>
      </c>
    </row>
    <row r="129" spans="1:18" x14ac:dyDescent="0.3">
      <c r="A129" t="s">
        <v>8600</v>
      </c>
      <c r="B129" t="s">
        <v>8601</v>
      </c>
      <c r="C129" t="s">
        <v>20</v>
      </c>
      <c r="D129" t="s">
        <v>47</v>
      </c>
      <c r="E129" t="s">
        <v>55</v>
      </c>
      <c r="F129" t="s">
        <v>90</v>
      </c>
      <c r="G129" t="s">
        <v>101</v>
      </c>
      <c r="H129">
        <v>2017</v>
      </c>
      <c r="I129">
        <v>1380</v>
      </c>
      <c r="J129">
        <v>5.8</v>
      </c>
      <c r="K129">
        <v>43300</v>
      </c>
      <c r="L129">
        <v>995.9</v>
      </c>
      <c r="M129">
        <v>256.33999999999997</v>
      </c>
      <c r="N129">
        <v>240.29</v>
      </c>
      <c r="O129" t="s">
        <v>257</v>
      </c>
      <c r="P129" t="s">
        <v>8602</v>
      </c>
      <c r="Q129" t="s">
        <v>8603</v>
      </c>
      <c r="R129" t="s">
        <v>28</v>
      </c>
    </row>
    <row r="130" spans="1:18" x14ac:dyDescent="0.3">
      <c r="A130" t="s">
        <v>2502</v>
      </c>
      <c r="B130" t="s">
        <v>2503</v>
      </c>
      <c r="C130" t="s">
        <v>20</v>
      </c>
      <c r="D130" t="s">
        <v>73</v>
      </c>
      <c r="E130" t="s">
        <v>22</v>
      </c>
      <c r="F130" t="s">
        <v>107</v>
      </c>
      <c r="G130" t="s">
        <v>49</v>
      </c>
      <c r="H130">
        <v>2018</v>
      </c>
      <c r="I130">
        <v>1229</v>
      </c>
      <c r="J130">
        <v>6.7</v>
      </c>
      <c r="K130">
        <v>177827</v>
      </c>
      <c r="L130">
        <v>3642.49</v>
      </c>
      <c r="M130">
        <v>1193.22</v>
      </c>
      <c r="N130">
        <v>1118.6099999999999</v>
      </c>
      <c r="O130" t="s">
        <v>557</v>
      </c>
      <c r="P130" t="s">
        <v>2504</v>
      </c>
      <c r="Q130" t="s">
        <v>2505</v>
      </c>
      <c r="R130" t="s">
        <v>28</v>
      </c>
    </row>
    <row r="131" spans="1:18" x14ac:dyDescent="0.3">
      <c r="A131" t="s">
        <v>2010</v>
      </c>
      <c r="B131" t="s">
        <v>2011</v>
      </c>
      <c r="C131" t="s">
        <v>31</v>
      </c>
      <c r="D131" t="s">
        <v>32</v>
      </c>
      <c r="E131" t="s">
        <v>41</v>
      </c>
      <c r="F131" t="s">
        <v>107</v>
      </c>
      <c r="G131" t="s">
        <v>49</v>
      </c>
      <c r="H131">
        <v>2024</v>
      </c>
      <c r="I131">
        <v>101</v>
      </c>
      <c r="J131">
        <v>9</v>
      </c>
      <c r="K131">
        <v>155394</v>
      </c>
      <c r="L131">
        <v>261.58</v>
      </c>
      <c r="M131">
        <v>1389.22</v>
      </c>
      <c r="N131">
        <v>1205.21</v>
      </c>
      <c r="O131" t="s">
        <v>687</v>
      </c>
      <c r="P131" t="s">
        <v>2012</v>
      </c>
      <c r="Q131" t="s">
        <v>2013</v>
      </c>
      <c r="R131" t="s">
        <v>28</v>
      </c>
    </row>
    <row r="132" spans="1:18" x14ac:dyDescent="0.3">
      <c r="A132" t="s">
        <v>9348</v>
      </c>
      <c r="B132" t="s">
        <v>9349</v>
      </c>
      <c r="C132" t="s">
        <v>20</v>
      </c>
      <c r="D132" t="s">
        <v>148</v>
      </c>
      <c r="E132" t="s">
        <v>41</v>
      </c>
      <c r="F132" t="s">
        <v>23</v>
      </c>
      <c r="G132" t="s">
        <v>101</v>
      </c>
      <c r="H132">
        <v>2015</v>
      </c>
      <c r="I132">
        <v>1232</v>
      </c>
      <c r="J132">
        <v>7.9</v>
      </c>
      <c r="K132">
        <v>17172</v>
      </c>
      <c r="L132">
        <v>352.6</v>
      </c>
      <c r="M132">
        <v>132.22</v>
      </c>
      <c r="N132">
        <v>126.45</v>
      </c>
      <c r="O132" t="s">
        <v>3866</v>
      </c>
      <c r="P132" t="s">
        <v>9350</v>
      </c>
      <c r="Q132" t="s">
        <v>9351</v>
      </c>
      <c r="R132" t="s">
        <v>28</v>
      </c>
    </row>
    <row r="133" spans="1:18" x14ac:dyDescent="0.3">
      <c r="A133" t="s">
        <v>187</v>
      </c>
      <c r="B133" t="s">
        <v>188</v>
      </c>
      <c r="C133" t="s">
        <v>20</v>
      </c>
      <c r="D133" t="s">
        <v>47</v>
      </c>
      <c r="E133" t="s">
        <v>41</v>
      </c>
      <c r="F133" t="s">
        <v>48</v>
      </c>
      <c r="G133" t="s">
        <v>56</v>
      </c>
      <c r="H133">
        <v>2024</v>
      </c>
      <c r="I133">
        <v>1639</v>
      </c>
      <c r="J133">
        <v>8.1</v>
      </c>
      <c r="K133">
        <v>182957</v>
      </c>
      <c r="L133">
        <v>4997.78</v>
      </c>
      <c r="M133">
        <v>1476.46</v>
      </c>
      <c r="N133">
        <v>1770.89</v>
      </c>
      <c r="O133" t="s">
        <v>189</v>
      </c>
      <c r="P133" t="s">
        <v>190</v>
      </c>
      <c r="Q133" t="s">
        <v>191</v>
      </c>
      <c r="R133" t="s">
        <v>28</v>
      </c>
    </row>
    <row r="134" spans="1:18" x14ac:dyDescent="0.3">
      <c r="A134" t="s">
        <v>6760</v>
      </c>
      <c r="B134" t="s">
        <v>6761</v>
      </c>
      <c r="C134" t="s">
        <v>31</v>
      </c>
      <c r="D134" t="s">
        <v>21</v>
      </c>
      <c r="E134" t="s">
        <v>22</v>
      </c>
      <c r="F134" t="s">
        <v>90</v>
      </c>
      <c r="G134" t="s">
        <v>56</v>
      </c>
      <c r="H134">
        <v>2019</v>
      </c>
      <c r="I134">
        <v>105</v>
      </c>
      <c r="J134">
        <v>8</v>
      </c>
      <c r="K134">
        <v>68442</v>
      </c>
      <c r="L134">
        <v>119.77</v>
      </c>
      <c r="M134">
        <v>542.75</v>
      </c>
      <c r="N134">
        <v>513.16999999999996</v>
      </c>
      <c r="O134" t="s">
        <v>218</v>
      </c>
      <c r="P134" t="s">
        <v>6762</v>
      </c>
      <c r="Q134" t="s">
        <v>6763</v>
      </c>
      <c r="R134" t="s">
        <v>28</v>
      </c>
    </row>
    <row r="135" spans="1:18" x14ac:dyDescent="0.3">
      <c r="A135" t="s">
        <v>828</v>
      </c>
      <c r="B135" t="s">
        <v>829</v>
      </c>
      <c r="C135" t="s">
        <v>31</v>
      </c>
      <c r="D135" t="s">
        <v>73</v>
      </c>
      <c r="E135" t="s">
        <v>22</v>
      </c>
      <c r="F135" t="s">
        <v>90</v>
      </c>
      <c r="G135" t="s">
        <v>34</v>
      </c>
      <c r="H135">
        <v>2015</v>
      </c>
      <c r="I135">
        <v>81</v>
      </c>
      <c r="J135">
        <v>8.1</v>
      </c>
      <c r="K135">
        <v>199630</v>
      </c>
      <c r="L135">
        <v>269.5</v>
      </c>
      <c r="M135">
        <v>1611.01</v>
      </c>
      <c r="N135">
        <v>1459.9</v>
      </c>
      <c r="O135" t="s">
        <v>96</v>
      </c>
      <c r="P135" t="s">
        <v>830</v>
      </c>
      <c r="Q135" t="s">
        <v>831</v>
      </c>
      <c r="R135" t="s">
        <v>28</v>
      </c>
    </row>
    <row r="136" spans="1:18" x14ac:dyDescent="0.3">
      <c r="A136" t="s">
        <v>2466</v>
      </c>
      <c r="B136" t="s">
        <v>2467</v>
      </c>
      <c r="C136" t="s">
        <v>31</v>
      </c>
      <c r="D136" t="s">
        <v>148</v>
      </c>
      <c r="E136" t="s">
        <v>41</v>
      </c>
      <c r="F136" t="s">
        <v>107</v>
      </c>
      <c r="G136" t="s">
        <v>49</v>
      </c>
      <c r="H136">
        <v>2017</v>
      </c>
      <c r="I136">
        <v>148</v>
      </c>
      <c r="J136">
        <v>8</v>
      </c>
      <c r="K136">
        <v>132183</v>
      </c>
      <c r="L136">
        <v>326.05</v>
      </c>
      <c r="M136">
        <v>1052.18</v>
      </c>
      <c r="N136">
        <v>1123.23</v>
      </c>
      <c r="O136" t="s">
        <v>1974</v>
      </c>
      <c r="P136" t="s">
        <v>2468</v>
      </c>
      <c r="Q136" t="s">
        <v>2469</v>
      </c>
      <c r="R136" t="s">
        <v>28</v>
      </c>
    </row>
    <row r="137" spans="1:18" x14ac:dyDescent="0.3">
      <c r="A137" t="s">
        <v>60</v>
      </c>
      <c r="B137" t="s">
        <v>61</v>
      </c>
      <c r="C137" t="s">
        <v>31</v>
      </c>
      <c r="D137" t="s">
        <v>47</v>
      </c>
      <c r="E137" t="s">
        <v>41</v>
      </c>
      <c r="F137" t="s">
        <v>48</v>
      </c>
      <c r="G137" t="s">
        <v>24</v>
      </c>
      <c r="H137">
        <v>2020</v>
      </c>
      <c r="I137">
        <v>138</v>
      </c>
      <c r="J137">
        <v>8.5</v>
      </c>
      <c r="K137">
        <v>190170</v>
      </c>
      <c r="L137">
        <v>437.39</v>
      </c>
      <c r="M137">
        <v>1608.84</v>
      </c>
      <c r="N137">
        <v>1891.13</v>
      </c>
      <c r="O137" t="s">
        <v>62</v>
      </c>
      <c r="P137" t="s">
        <v>63</v>
      </c>
      <c r="Q137" t="s">
        <v>64</v>
      </c>
      <c r="R137" t="s">
        <v>28</v>
      </c>
    </row>
    <row r="138" spans="1:18" x14ac:dyDescent="0.3">
      <c r="A138" t="s">
        <v>4419</v>
      </c>
      <c r="B138" t="s">
        <v>4420</v>
      </c>
      <c r="C138" t="s">
        <v>31</v>
      </c>
      <c r="D138" t="s">
        <v>67</v>
      </c>
      <c r="E138" t="s">
        <v>22</v>
      </c>
      <c r="F138" t="s">
        <v>79</v>
      </c>
      <c r="G138" t="s">
        <v>56</v>
      </c>
      <c r="H138">
        <v>2017</v>
      </c>
      <c r="I138">
        <v>101</v>
      </c>
      <c r="J138">
        <v>6</v>
      </c>
      <c r="K138">
        <v>129138</v>
      </c>
      <c r="L138">
        <v>217.38</v>
      </c>
      <c r="M138">
        <v>779.99</v>
      </c>
      <c r="N138">
        <v>832.96</v>
      </c>
      <c r="O138" t="s">
        <v>457</v>
      </c>
      <c r="P138" t="s">
        <v>4421</v>
      </c>
      <c r="Q138" t="s">
        <v>4422</v>
      </c>
      <c r="R138" t="s">
        <v>28</v>
      </c>
    </row>
    <row r="139" spans="1:18" x14ac:dyDescent="0.3">
      <c r="A139" t="s">
        <v>9672</v>
      </c>
      <c r="B139" t="s">
        <v>9673</v>
      </c>
      <c r="C139" t="s">
        <v>31</v>
      </c>
      <c r="D139" t="s">
        <v>32</v>
      </c>
      <c r="E139" t="s">
        <v>22</v>
      </c>
      <c r="F139" t="s">
        <v>48</v>
      </c>
      <c r="G139" t="s">
        <v>24</v>
      </c>
      <c r="H139">
        <v>2022</v>
      </c>
      <c r="I139">
        <v>132</v>
      </c>
      <c r="J139">
        <v>8.8000000000000007</v>
      </c>
      <c r="K139">
        <v>10851</v>
      </c>
      <c r="L139">
        <v>23.87</v>
      </c>
      <c r="M139">
        <v>89.3</v>
      </c>
      <c r="N139">
        <v>88.01</v>
      </c>
      <c r="O139" t="s">
        <v>462</v>
      </c>
      <c r="P139" t="s">
        <v>9674</v>
      </c>
      <c r="Q139" t="s">
        <v>9675</v>
      </c>
      <c r="R139" t="s">
        <v>28</v>
      </c>
    </row>
    <row r="140" spans="1:18" x14ac:dyDescent="0.3">
      <c r="A140" t="s">
        <v>2357</v>
      </c>
      <c r="B140" t="s">
        <v>2358</v>
      </c>
      <c r="C140" t="s">
        <v>20</v>
      </c>
      <c r="D140" t="s">
        <v>148</v>
      </c>
      <c r="E140" t="s">
        <v>55</v>
      </c>
      <c r="F140" t="s">
        <v>23</v>
      </c>
      <c r="G140" t="s">
        <v>49</v>
      </c>
      <c r="H140">
        <v>2016</v>
      </c>
      <c r="I140">
        <v>1786</v>
      </c>
      <c r="J140">
        <v>6.8</v>
      </c>
      <c r="K140">
        <v>167421</v>
      </c>
      <c r="L140">
        <v>4983.57</v>
      </c>
      <c r="M140">
        <v>1140.1400000000001</v>
      </c>
      <c r="N140">
        <v>1153.69</v>
      </c>
      <c r="O140" t="s">
        <v>334</v>
      </c>
      <c r="P140" t="s">
        <v>2359</v>
      </c>
      <c r="Q140" t="s">
        <v>2360</v>
      </c>
      <c r="R140" t="s">
        <v>28</v>
      </c>
    </row>
    <row r="141" spans="1:18" x14ac:dyDescent="0.3">
      <c r="A141" t="s">
        <v>8092</v>
      </c>
      <c r="B141" t="s">
        <v>8093</v>
      </c>
      <c r="C141" t="s">
        <v>20</v>
      </c>
      <c r="D141" t="s">
        <v>40</v>
      </c>
      <c r="E141" t="s">
        <v>41</v>
      </c>
      <c r="F141" t="s">
        <v>48</v>
      </c>
      <c r="G141" t="s">
        <v>34</v>
      </c>
      <c r="H141">
        <v>2018</v>
      </c>
      <c r="I141">
        <v>987</v>
      </c>
      <c r="J141">
        <v>6.8</v>
      </c>
      <c r="K141">
        <v>52347</v>
      </c>
      <c r="L141">
        <v>861.11</v>
      </c>
      <c r="M141">
        <v>357.01</v>
      </c>
      <c r="N141">
        <v>325.22000000000003</v>
      </c>
      <c r="O141" t="s">
        <v>42</v>
      </c>
      <c r="P141" t="s">
        <v>8094</v>
      </c>
      <c r="Q141" t="s">
        <v>8095</v>
      </c>
      <c r="R141" t="s">
        <v>28</v>
      </c>
    </row>
    <row r="142" spans="1:18" x14ac:dyDescent="0.3">
      <c r="A142" t="s">
        <v>7996</v>
      </c>
      <c r="B142" t="s">
        <v>7997</v>
      </c>
      <c r="C142" t="s">
        <v>31</v>
      </c>
      <c r="D142" t="s">
        <v>148</v>
      </c>
      <c r="E142" t="s">
        <v>55</v>
      </c>
      <c r="F142" t="s">
        <v>23</v>
      </c>
      <c r="G142" t="s">
        <v>24</v>
      </c>
      <c r="H142">
        <v>2024</v>
      </c>
      <c r="I142">
        <v>171</v>
      </c>
      <c r="J142">
        <v>8.1999999999999993</v>
      </c>
      <c r="K142">
        <v>35308</v>
      </c>
      <c r="L142">
        <v>100.63</v>
      </c>
      <c r="M142">
        <v>284.23</v>
      </c>
      <c r="N142">
        <v>339.08</v>
      </c>
      <c r="O142" t="s">
        <v>1404</v>
      </c>
      <c r="P142" t="s">
        <v>7998</v>
      </c>
      <c r="Q142" t="s">
        <v>7999</v>
      </c>
      <c r="R142" t="s">
        <v>28</v>
      </c>
    </row>
    <row r="143" spans="1:18" x14ac:dyDescent="0.3">
      <c r="A143" t="s">
        <v>6676</v>
      </c>
      <c r="B143" t="s">
        <v>6677</v>
      </c>
      <c r="C143" t="s">
        <v>20</v>
      </c>
      <c r="D143" t="s">
        <v>148</v>
      </c>
      <c r="E143" t="s">
        <v>41</v>
      </c>
      <c r="F143" t="s">
        <v>48</v>
      </c>
      <c r="G143" t="s">
        <v>49</v>
      </c>
      <c r="H143">
        <v>2020</v>
      </c>
      <c r="I143">
        <v>984</v>
      </c>
      <c r="J143">
        <v>7.3</v>
      </c>
      <c r="K143">
        <v>83110</v>
      </c>
      <c r="L143">
        <v>1363</v>
      </c>
      <c r="M143">
        <v>605.04</v>
      </c>
      <c r="N143">
        <v>527.35</v>
      </c>
      <c r="O143" t="s">
        <v>2194</v>
      </c>
      <c r="P143" t="s">
        <v>6678</v>
      </c>
      <c r="Q143" t="s">
        <v>6679</v>
      </c>
      <c r="R143" t="s">
        <v>28</v>
      </c>
    </row>
    <row r="144" spans="1:18" x14ac:dyDescent="0.3">
      <c r="A144" t="s">
        <v>9176</v>
      </c>
      <c r="B144" t="s">
        <v>9177</v>
      </c>
      <c r="C144" t="s">
        <v>20</v>
      </c>
      <c r="D144" t="s">
        <v>40</v>
      </c>
      <c r="E144" t="s">
        <v>55</v>
      </c>
      <c r="F144" t="s">
        <v>23</v>
      </c>
      <c r="G144" t="s">
        <v>49</v>
      </c>
      <c r="H144">
        <v>2016</v>
      </c>
      <c r="I144">
        <v>1552</v>
      </c>
      <c r="J144">
        <v>6.3</v>
      </c>
      <c r="K144">
        <v>22201</v>
      </c>
      <c r="L144">
        <v>574.27</v>
      </c>
      <c r="M144">
        <v>142.75</v>
      </c>
      <c r="N144">
        <v>151.99</v>
      </c>
      <c r="O144" t="s">
        <v>320</v>
      </c>
      <c r="P144" t="s">
        <v>9178</v>
      </c>
      <c r="Q144" t="s">
        <v>9179</v>
      </c>
      <c r="R144" t="s">
        <v>28</v>
      </c>
    </row>
    <row r="145" spans="1:18" x14ac:dyDescent="0.3">
      <c r="A145" t="s">
        <v>1637</v>
      </c>
      <c r="B145" t="s">
        <v>1638</v>
      </c>
      <c r="C145" t="s">
        <v>31</v>
      </c>
      <c r="D145" t="s">
        <v>148</v>
      </c>
      <c r="E145" t="s">
        <v>55</v>
      </c>
      <c r="F145" t="s">
        <v>48</v>
      </c>
      <c r="G145" t="s">
        <v>49</v>
      </c>
      <c r="H145">
        <v>2023</v>
      </c>
      <c r="I145">
        <v>168</v>
      </c>
      <c r="J145">
        <v>6.5</v>
      </c>
      <c r="K145">
        <v>190412</v>
      </c>
      <c r="L145">
        <v>533.15</v>
      </c>
      <c r="M145">
        <v>1239.58</v>
      </c>
      <c r="N145">
        <v>1275.1199999999999</v>
      </c>
      <c r="O145" t="s">
        <v>396</v>
      </c>
      <c r="P145" t="s">
        <v>1639</v>
      </c>
      <c r="Q145" t="s">
        <v>1640</v>
      </c>
      <c r="R145" t="s">
        <v>28</v>
      </c>
    </row>
    <row r="146" spans="1:18" x14ac:dyDescent="0.3">
      <c r="A146" t="s">
        <v>4335</v>
      </c>
      <c r="B146" t="s">
        <v>4336</v>
      </c>
      <c r="C146" t="s">
        <v>31</v>
      </c>
      <c r="D146" t="s">
        <v>21</v>
      </c>
      <c r="E146" t="s">
        <v>41</v>
      </c>
      <c r="F146" t="s">
        <v>48</v>
      </c>
      <c r="G146" t="s">
        <v>24</v>
      </c>
      <c r="H146">
        <v>2024</v>
      </c>
      <c r="I146">
        <v>156</v>
      </c>
      <c r="J146">
        <v>7.4</v>
      </c>
      <c r="K146">
        <v>141881</v>
      </c>
      <c r="L146">
        <v>368.89</v>
      </c>
      <c r="M146">
        <v>1048.5</v>
      </c>
      <c r="N146">
        <v>842.4</v>
      </c>
      <c r="O146" t="s">
        <v>1796</v>
      </c>
      <c r="P146" t="s">
        <v>4337</v>
      </c>
      <c r="Q146" t="s">
        <v>4338</v>
      </c>
      <c r="R146" t="s">
        <v>28</v>
      </c>
    </row>
    <row r="147" spans="1:18" x14ac:dyDescent="0.3">
      <c r="A147" t="s">
        <v>5896</v>
      </c>
      <c r="B147" t="s">
        <v>5897</v>
      </c>
      <c r="C147" t="s">
        <v>31</v>
      </c>
      <c r="D147" t="s">
        <v>148</v>
      </c>
      <c r="E147" t="s">
        <v>55</v>
      </c>
      <c r="F147" t="s">
        <v>48</v>
      </c>
      <c r="G147" t="s">
        <v>101</v>
      </c>
      <c r="H147">
        <v>2015</v>
      </c>
      <c r="I147">
        <v>111</v>
      </c>
      <c r="J147">
        <v>7.7</v>
      </c>
      <c r="K147">
        <v>76463</v>
      </c>
      <c r="L147">
        <v>141.46</v>
      </c>
      <c r="M147">
        <v>585.71</v>
      </c>
      <c r="N147">
        <v>640.91</v>
      </c>
      <c r="O147" t="s">
        <v>2245</v>
      </c>
      <c r="P147" t="s">
        <v>5898</v>
      </c>
      <c r="Q147" t="s">
        <v>5899</v>
      </c>
      <c r="R147" t="s">
        <v>28</v>
      </c>
    </row>
    <row r="148" spans="1:18" x14ac:dyDescent="0.3">
      <c r="A148" t="s">
        <v>18</v>
      </c>
      <c r="B148" t="s">
        <v>19</v>
      </c>
      <c r="C148" t="s">
        <v>20</v>
      </c>
      <c r="D148" t="s">
        <v>21</v>
      </c>
      <c r="E148" t="s">
        <v>22</v>
      </c>
      <c r="F148" t="s">
        <v>23</v>
      </c>
      <c r="G148" t="s">
        <v>24</v>
      </c>
      <c r="H148">
        <v>2024</v>
      </c>
      <c r="I148">
        <v>819</v>
      </c>
      <c r="J148">
        <v>9.5</v>
      </c>
      <c r="K148">
        <v>198380</v>
      </c>
      <c r="L148">
        <v>2707.89</v>
      </c>
      <c r="M148">
        <v>1872.71</v>
      </c>
      <c r="N148">
        <v>2198.94</v>
      </c>
      <c r="O148" t="s">
        <v>25</v>
      </c>
      <c r="P148" t="s">
        <v>26</v>
      </c>
      <c r="Q148" t="s">
        <v>27</v>
      </c>
      <c r="R148" t="s">
        <v>28</v>
      </c>
    </row>
    <row r="149" spans="1:18" x14ac:dyDescent="0.3">
      <c r="A149" t="s">
        <v>399</v>
      </c>
      <c r="B149" t="s">
        <v>400</v>
      </c>
      <c r="C149" t="s">
        <v>20</v>
      </c>
      <c r="D149" t="s">
        <v>67</v>
      </c>
      <c r="E149" t="s">
        <v>41</v>
      </c>
      <c r="F149" t="s">
        <v>107</v>
      </c>
      <c r="G149" t="s">
        <v>34</v>
      </c>
      <c r="H149">
        <v>2015</v>
      </c>
      <c r="I149">
        <v>1250</v>
      </c>
      <c r="J149">
        <v>7.6</v>
      </c>
      <c r="K149">
        <v>195917</v>
      </c>
      <c r="L149">
        <v>4081.6</v>
      </c>
      <c r="M149">
        <v>1487.01</v>
      </c>
      <c r="N149">
        <v>1629.1</v>
      </c>
      <c r="O149" t="s">
        <v>80</v>
      </c>
      <c r="P149" t="s">
        <v>401</v>
      </c>
      <c r="Q149" t="s">
        <v>402</v>
      </c>
      <c r="R149" t="s">
        <v>28</v>
      </c>
    </row>
    <row r="150" spans="1:18" x14ac:dyDescent="0.3">
      <c r="A150" t="s">
        <v>354</v>
      </c>
      <c r="B150" t="s">
        <v>355</v>
      </c>
      <c r="C150" t="s">
        <v>31</v>
      </c>
      <c r="D150" t="s">
        <v>148</v>
      </c>
      <c r="E150" t="s">
        <v>41</v>
      </c>
      <c r="F150" t="s">
        <v>79</v>
      </c>
      <c r="G150" t="s">
        <v>56</v>
      </c>
      <c r="H150">
        <v>2018</v>
      </c>
      <c r="I150">
        <v>155</v>
      </c>
      <c r="J150">
        <v>8.4</v>
      </c>
      <c r="K150">
        <v>175641</v>
      </c>
      <c r="L150">
        <v>453.74</v>
      </c>
      <c r="M150">
        <v>1468.36</v>
      </c>
      <c r="N150">
        <v>1644.06</v>
      </c>
      <c r="O150" t="s">
        <v>356</v>
      </c>
      <c r="P150" t="s">
        <v>357</v>
      </c>
      <c r="Q150" t="s">
        <v>358</v>
      </c>
      <c r="R150" t="s">
        <v>28</v>
      </c>
    </row>
    <row r="151" spans="1:18" x14ac:dyDescent="0.3">
      <c r="A151" t="s">
        <v>3780</v>
      </c>
      <c r="B151" t="s">
        <v>3781</v>
      </c>
      <c r="C151" t="s">
        <v>31</v>
      </c>
      <c r="D151" t="s">
        <v>21</v>
      </c>
      <c r="E151" t="s">
        <v>41</v>
      </c>
      <c r="F151" t="s">
        <v>48</v>
      </c>
      <c r="G151" t="s">
        <v>101</v>
      </c>
      <c r="H151">
        <v>2023</v>
      </c>
      <c r="I151">
        <v>154</v>
      </c>
      <c r="J151">
        <v>6.9</v>
      </c>
      <c r="K151">
        <v>113028</v>
      </c>
      <c r="L151">
        <v>290.11</v>
      </c>
      <c r="M151">
        <v>779.89</v>
      </c>
      <c r="N151">
        <v>918.14</v>
      </c>
      <c r="O151" t="s">
        <v>438</v>
      </c>
      <c r="P151" t="s">
        <v>3782</v>
      </c>
      <c r="Q151" t="s">
        <v>3783</v>
      </c>
      <c r="R151" t="s">
        <v>28</v>
      </c>
    </row>
    <row r="152" spans="1:18" x14ac:dyDescent="0.3">
      <c r="A152" t="s">
        <v>1204</v>
      </c>
      <c r="B152" t="s">
        <v>1205</v>
      </c>
      <c r="C152" t="s">
        <v>20</v>
      </c>
      <c r="D152" t="s">
        <v>40</v>
      </c>
      <c r="E152" t="s">
        <v>41</v>
      </c>
      <c r="F152" t="s">
        <v>79</v>
      </c>
      <c r="G152" t="s">
        <v>24</v>
      </c>
      <c r="H152">
        <v>2022</v>
      </c>
      <c r="I152">
        <v>1056</v>
      </c>
      <c r="J152">
        <v>7.9</v>
      </c>
      <c r="K152">
        <v>160516</v>
      </c>
      <c r="L152">
        <v>2825.08</v>
      </c>
      <c r="M152">
        <v>1263.26</v>
      </c>
      <c r="N152">
        <v>1366.05</v>
      </c>
      <c r="O152" t="s">
        <v>1157</v>
      </c>
      <c r="P152" t="s">
        <v>1206</v>
      </c>
      <c r="Q152" t="s">
        <v>1207</v>
      </c>
      <c r="R152" t="s">
        <v>28</v>
      </c>
    </row>
    <row r="153" spans="1:18" x14ac:dyDescent="0.3">
      <c r="A153" t="s">
        <v>915</v>
      </c>
      <c r="B153" t="s">
        <v>916</v>
      </c>
      <c r="C153" t="s">
        <v>31</v>
      </c>
      <c r="D153" t="s">
        <v>47</v>
      </c>
      <c r="E153" t="s">
        <v>55</v>
      </c>
      <c r="F153" t="s">
        <v>23</v>
      </c>
      <c r="G153" t="s">
        <v>56</v>
      </c>
      <c r="H153">
        <v>2021</v>
      </c>
      <c r="I153">
        <v>104</v>
      </c>
      <c r="J153">
        <v>8.4</v>
      </c>
      <c r="K153">
        <v>155781</v>
      </c>
      <c r="L153">
        <v>270.02</v>
      </c>
      <c r="M153">
        <v>1302.33</v>
      </c>
      <c r="N153">
        <v>1437.21</v>
      </c>
      <c r="O153" t="s">
        <v>424</v>
      </c>
      <c r="P153" t="s">
        <v>917</v>
      </c>
      <c r="Q153" t="s">
        <v>918</v>
      </c>
      <c r="R153" t="s">
        <v>28</v>
      </c>
    </row>
    <row r="154" spans="1:18" x14ac:dyDescent="0.3">
      <c r="A154" t="s">
        <v>711</v>
      </c>
      <c r="B154" t="s">
        <v>712</v>
      </c>
      <c r="C154" t="s">
        <v>20</v>
      </c>
      <c r="D154" t="s">
        <v>73</v>
      </c>
      <c r="E154" t="s">
        <v>41</v>
      </c>
      <c r="F154" t="s">
        <v>90</v>
      </c>
      <c r="G154" t="s">
        <v>49</v>
      </c>
      <c r="H154">
        <v>2022</v>
      </c>
      <c r="I154">
        <v>665</v>
      </c>
      <c r="J154">
        <v>8.6999999999999993</v>
      </c>
      <c r="K154">
        <v>150569</v>
      </c>
      <c r="L154">
        <v>1668.81</v>
      </c>
      <c r="M154">
        <v>1302.42</v>
      </c>
      <c r="N154">
        <v>1496.69</v>
      </c>
      <c r="O154" t="s">
        <v>213</v>
      </c>
      <c r="P154" t="s">
        <v>713</v>
      </c>
      <c r="Q154" t="s">
        <v>714</v>
      </c>
      <c r="R154" t="s">
        <v>28</v>
      </c>
    </row>
    <row r="155" spans="1:18" x14ac:dyDescent="0.3">
      <c r="A155" t="s">
        <v>1521</v>
      </c>
      <c r="B155" t="s">
        <v>1522</v>
      </c>
      <c r="C155" t="s">
        <v>20</v>
      </c>
      <c r="D155" t="s">
        <v>47</v>
      </c>
      <c r="E155" t="s">
        <v>22</v>
      </c>
      <c r="F155" t="s">
        <v>79</v>
      </c>
      <c r="G155" t="s">
        <v>34</v>
      </c>
      <c r="H155">
        <v>2019</v>
      </c>
      <c r="I155">
        <v>1606</v>
      </c>
      <c r="J155">
        <v>8.1</v>
      </c>
      <c r="K155">
        <v>141724</v>
      </c>
      <c r="L155">
        <v>3793.48</v>
      </c>
      <c r="M155">
        <v>1142.3</v>
      </c>
      <c r="N155">
        <v>1296.2</v>
      </c>
      <c r="O155" t="s">
        <v>635</v>
      </c>
      <c r="P155" t="s">
        <v>1523</v>
      </c>
      <c r="Q155" t="s">
        <v>1524</v>
      </c>
      <c r="R155" t="s">
        <v>28</v>
      </c>
    </row>
    <row r="156" spans="1:18" x14ac:dyDescent="0.3">
      <c r="A156" t="s">
        <v>7352</v>
      </c>
      <c r="B156" t="s">
        <v>7353</v>
      </c>
      <c r="C156" t="s">
        <v>31</v>
      </c>
      <c r="D156" t="s">
        <v>47</v>
      </c>
      <c r="E156" t="s">
        <v>41</v>
      </c>
      <c r="F156" t="s">
        <v>79</v>
      </c>
      <c r="G156" t="s">
        <v>101</v>
      </c>
      <c r="H156">
        <v>2018</v>
      </c>
      <c r="I156">
        <v>150</v>
      </c>
      <c r="J156">
        <v>7.7</v>
      </c>
      <c r="K156">
        <v>57087</v>
      </c>
      <c r="L156">
        <v>142.72</v>
      </c>
      <c r="M156">
        <v>436.14</v>
      </c>
      <c r="N156">
        <v>438.85</v>
      </c>
      <c r="O156" t="s">
        <v>1110</v>
      </c>
      <c r="P156" t="s">
        <v>7354</v>
      </c>
      <c r="Q156" t="s">
        <v>7355</v>
      </c>
      <c r="R156" t="s">
        <v>28</v>
      </c>
    </row>
    <row r="157" spans="1:18" x14ac:dyDescent="0.3">
      <c r="A157" t="s">
        <v>2074</v>
      </c>
      <c r="B157" t="s">
        <v>2075</v>
      </c>
      <c r="C157" t="s">
        <v>31</v>
      </c>
      <c r="D157" t="s">
        <v>47</v>
      </c>
      <c r="E157" t="s">
        <v>41</v>
      </c>
      <c r="F157" t="s">
        <v>79</v>
      </c>
      <c r="G157" t="s">
        <v>34</v>
      </c>
      <c r="H157">
        <v>2022</v>
      </c>
      <c r="I157">
        <v>139</v>
      </c>
      <c r="J157">
        <v>5.7</v>
      </c>
      <c r="K157">
        <v>197467</v>
      </c>
      <c r="L157">
        <v>457.47</v>
      </c>
      <c r="M157">
        <v>1131.49</v>
      </c>
      <c r="N157">
        <v>1196.19</v>
      </c>
      <c r="O157" t="s">
        <v>85</v>
      </c>
      <c r="P157" t="s">
        <v>2076</v>
      </c>
      <c r="Q157" t="s">
        <v>2077</v>
      </c>
      <c r="R157" t="s">
        <v>28</v>
      </c>
    </row>
    <row r="158" spans="1:18" x14ac:dyDescent="0.3">
      <c r="A158" t="s">
        <v>1878</v>
      </c>
      <c r="B158" t="s">
        <v>1879</v>
      </c>
      <c r="C158" t="s">
        <v>20</v>
      </c>
      <c r="D158" t="s">
        <v>32</v>
      </c>
      <c r="E158" t="s">
        <v>22</v>
      </c>
      <c r="F158" t="s">
        <v>23</v>
      </c>
      <c r="G158" t="s">
        <v>49</v>
      </c>
      <c r="H158">
        <v>2017</v>
      </c>
      <c r="I158">
        <v>1532</v>
      </c>
      <c r="J158">
        <v>6.5</v>
      </c>
      <c r="K158">
        <v>157890</v>
      </c>
      <c r="L158">
        <v>4031.46</v>
      </c>
      <c r="M158">
        <v>1029.44</v>
      </c>
      <c r="N158">
        <v>1227.93</v>
      </c>
      <c r="O158" t="s">
        <v>704</v>
      </c>
      <c r="P158" t="s">
        <v>1880</v>
      </c>
      <c r="Q158" t="s">
        <v>1881</v>
      </c>
      <c r="R158" t="s">
        <v>28</v>
      </c>
    </row>
    <row r="159" spans="1:18" x14ac:dyDescent="0.3">
      <c r="A159" t="s">
        <v>2979</v>
      </c>
      <c r="B159" t="s">
        <v>2980</v>
      </c>
      <c r="C159" t="s">
        <v>31</v>
      </c>
      <c r="D159" t="s">
        <v>148</v>
      </c>
      <c r="E159" t="s">
        <v>55</v>
      </c>
      <c r="F159" t="s">
        <v>107</v>
      </c>
      <c r="G159" t="s">
        <v>101</v>
      </c>
      <c r="H159">
        <v>2019</v>
      </c>
      <c r="I159">
        <v>87</v>
      </c>
      <c r="J159">
        <v>7.6</v>
      </c>
      <c r="K159">
        <v>134036</v>
      </c>
      <c r="L159">
        <v>194.35</v>
      </c>
      <c r="M159">
        <v>1015.99</v>
      </c>
      <c r="N159">
        <v>1039.55</v>
      </c>
      <c r="O159" t="s">
        <v>2245</v>
      </c>
      <c r="P159" t="s">
        <v>2981</v>
      </c>
      <c r="Q159" t="s">
        <v>2982</v>
      </c>
      <c r="R159" t="s">
        <v>28</v>
      </c>
    </row>
    <row r="160" spans="1:18" x14ac:dyDescent="0.3">
      <c r="A160" t="s">
        <v>3237</v>
      </c>
      <c r="B160" t="s">
        <v>3238</v>
      </c>
      <c r="C160" t="s">
        <v>20</v>
      </c>
      <c r="D160" t="s">
        <v>21</v>
      </c>
      <c r="E160" t="s">
        <v>55</v>
      </c>
      <c r="F160" t="s">
        <v>33</v>
      </c>
      <c r="G160" t="s">
        <v>49</v>
      </c>
      <c r="H160">
        <v>2017</v>
      </c>
      <c r="I160">
        <v>539</v>
      </c>
      <c r="J160">
        <v>7.4</v>
      </c>
      <c r="K160">
        <v>127958</v>
      </c>
      <c r="L160">
        <v>1149.49</v>
      </c>
      <c r="M160">
        <v>944.33</v>
      </c>
      <c r="N160">
        <v>1010.75</v>
      </c>
      <c r="O160" t="s">
        <v>409</v>
      </c>
      <c r="P160" t="s">
        <v>3239</v>
      </c>
      <c r="Q160" t="s">
        <v>3240</v>
      </c>
      <c r="R160" t="s">
        <v>28</v>
      </c>
    </row>
    <row r="161" spans="1:18" x14ac:dyDescent="0.3">
      <c r="A161" t="s">
        <v>6536</v>
      </c>
      <c r="B161" t="s">
        <v>6537</v>
      </c>
      <c r="C161" t="s">
        <v>20</v>
      </c>
      <c r="D161" t="s">
        <v>47</v>
      </c>
      <c r="E161" t="s">
        <v>55</v>
      </c>
      <c r="F161" t="s">
        <v>33</v>
      </c>
      <c r="G161" t="s">
        <v>56</v>
      </c>
      <c r="H161">
        <v>2022</v>
      </c>
      <c r="I161">
        <v>1674</v>
      </c>
      <c r="J161">
        <v>6.8</v>
      </c>
      <c r="K161">
        <v>77779</v>
      </c>
      <c r="L161">
        <v>2170.0300000000002</v>
      </c>
      <c r="M161">
        <v>529.66999999999996</v>
      </c>
      <c r="N161">
        <v>547.44000000000005</v>
      </c>
      <c r="O161" t="s">
        <v>1289</v>
      </c>
      <c r="P161" t="s">
        <v>6538</v>
      </c>
      <c r="Q161" t="s">
        <v>6539</v>
      </c>
      <c r="R161" t="s">
        <v>28</v>
      </c>
    </row>
    <row r="162" spans="1:18" x14ac:dyDescent="0.3">
      <c r="A162" t="s">
        <v>5788</v>
      </c>
      <c r="B162" t="s">
        <v>5789</v>
      </c>
      <c r="C162" t="s">
        <v>20</v>
      </c>
      <c r="D162" t="s">
        <v>40</v>
      </c>
      <c r="E162" t="s">
        <v>22</v>
      </c>
      <c r="F162" t="s">
        <v>107</v>
      </c>
      <c r="G162" t="s">
        <v>49</v>
      </c>
      <c r="H162">
        <v>2024</v>
      </c>
      <c r="I162">
        <v>965</v>
      </c>
      <c r="J162">
        <v>8</v>
      </c>
      <c r="K162">
        <v>91009</v>
      </c>
      <c r="L162">
        <v>1463.73</v>
      </c>
      <c r="M162">
        <v>723.52</v>
      </c>
      <c r="N162">
        <v>655.11</v>
      </c>
      <c r="O162" t="s">
        <v>1485</v>
      </c>
      <c r="P162" t="s">
        <v>5790</v>
      </c>
      <c r="Q162" t="s">
        <v>5791</v>
      </c>
      <c r="R162" t="s">
        <v>28</v>
      </c>
    </row>
    <row r="163" spans="1:18" x14ac:dyDescent="0.3">
      <c r="A163" t="s">
        <v>4599</v>
      </c>
      <c r="B163" t="s">
        <v>4600</v>
      </c>
      <c r="C163" t="s">
        <v>31</v>
      </c>
      <c r="D163" t="s">
        <v>67</v>
      </c>
      <c r="E163" t="s">
        <v>41</v>
      </c>
      <c r="F163" t="s">
        <v>107</v>
      </c>
      <c r="G163" t="s">
        <v>101</v>
      </c>
      <c r="H163">
        <v>2019</v>
      </c>
      <c r="I163">
        <v>179</v>
      </c>
      <c r="J163">
        <v>6.5</v>
      </c>
      <c r="K163">
        <v>120861</v>
      </c>
      <c r="L163">
        <v>360.57</v>
      </c>
      <c r="M163">
        <v>788.01</v>
      </c>
      <c r="N163">
        <v>804.28</v>
      </c>
      <c r="O163" t="s">
        <v>2451</v>
      </c>
      <c r="P163" t="s">
        <v>4601</v>
      </c>
      <c r="Q163" t="s">
        <v>4602</v>
      </c>
      <c r="R163" t="s">
        <v>28</v>
      </c>
    </row>
    <row r="164" spans="1:18" x14ac:dyDescent="0.3">
      <c r="A164" t="s">
        <v>9932</v>
      </c>
      <c r="B164" t="s">
        <v>9933</v>
      </c>
      <c r="C164" t="s">
        <v>20</v>
      </c>
      <c r="D164" t="s">
        <v>21</v>
      </c>
      <c r="E164" t="s">
        <v>55</v>
      </c>
      <c r="F164" t="s">
        <v>107</v>
      </c>
      <c r="G164" t="s">
        <v>49</v>
      </c>
      <c r="H164">
        <v>2021</v>
      </c>
      <c r="I164">
        <v>604</v>
      </c>
      <c r="J164">
        <v>7.8</v>
      </c>
      <c r="K164">
        <v>7125</v>
      </c>
      <c r="L164">
        <v>71.72</v>
      </c>
      <c r="M164">
        <v>53.22</v>
      </c>
      <c r="N164">
        <v>51.06</v>
      </c>
      <c r="O164" t="s">
        <v>409</v>
      </c>
      <c r="P164" t="s">
        <v>9934</v>
      </c>
      <c r="Q164" t="s">
        <v>9935</v>
      </c>
      <c r="R164" t="s">
        <v>28</v>
      </c>
    </row>
    <row r="165" spans="1:18" x14ac:dyDescent="0.3">
      <c r="A165" t="s">
        <v>4109</v>
      </c>
      <c r="B165" t="s">
        <v>4110</v>
      </c>
      <c r="C165" t="s">
        <v>20</v>
      </c>
      <c r="D165" t="s">
        <v>73</v>
      </c>
      <c r="E165" t="s">
        <v>41</v>
      </c>
      <c r="F165" t="s">
        <v>79</v>
      </c>
      <c r="G165" t="s">
        <v>34</v>
      </c>
      <c r="H165">
        <v>2022</v>
      </c>
      <c r="I165">
        <v>944</v>
      </c>
      <c r="J165">
        <v>7.4</v>
      </c>
      <c r="K165">
        <v>122133</v>
      </c>
      <c r="L165">
        <v>1921.56</v>
      </c>
      <c r="M165">
        <v>901.34</v>
      </c>
      <c r="N165">
        <v>873.55</v>
      </c>
      <c r="O165" t="s">
        <v>133</v>
      </c>
      <c r="P165" t="s">
        <v>4111</v>
      </c>
      <c r="Q165" t="s">
        <v>4112</v>
      </c>
      <c r="R165" t="s">
        <v>28</v>
      </c>
    </row>
    <row r="166" spans="1:18" x14ac:dyDescent="0.3">
      <c r="A166" t="s">
        <v>8684</v>
      </c>
      <c r="B166" t="s">
        <v>8685</v>
      </c>
      <c r="C166" t="s">
        <v>31</v>
      </c>
      <c r="D166" t="s">
        <v>21</v>
      </c>
      <c r="E166" t="s">
        <v>22</v>
      </c>
      <c r="F166" t="s">
        <v>107</v>
      </c>
      <c r="G166" t="s">
        <v>24</v>
      </c>
      <c r="H166">
        <v>2018</v>
      </c>
      <c r="I166">
        <v>94</v>
      </c>
      <c r="J166">
        <v>7</v>
      </c>
      <c r="K166">
        <v>31179</v>
      </c>
      <c r="L166">
        <v>48.85</v>
      </c>
      <c r="M166">
        <v>218.25</v>
      </c>
      <c r="N166">
        <v>224.25</v>
      </c>
      <c r="O166" t="s">
        <v>2573</v>
      </c>
      <c r="P166" t="s">
        <v>8686</v>
      </c>
      <c r="Q166" t="s">
        <v>8687</v>
      </c>
      <c r="R166" t="s">
        <v>28</v>
      </c>
    </row>
    <row r="167" spans="1:18" x14ac:dyDescent="0.3">
      <c r="A167" t="s">
        <v>5740</v>
      </c>
      <c r="B167" t="s">
        <v>5741</v>
      </c>
      <c r="C167" t="s">
        <v>20</v>
      </c>
      <c r="D167" t="s">
        <v>32</v>
      </c>
      <c r="E167" t="s">
        <v>22</v>
      </c>
      <c r="F167" t="s">
        <v>107</v>
      </c>
      <c r="G167" t="s">
        <v>101</v>
      </c>
      <c r="H167">
        <v>2021</v>
      </c>
      <c r="I167">
        <v>1093</v>
      </c>
      <c r="J167">
        <v>7.3</v>
      </c>
      <c r="K167">
        <v>82652</v>
      </c>
      <c r="L167">
        <v>1505.64</v>
      </c>
      <c r="M167">
        <v>601.71</v>
      </c>
      <c r="N167">
        <v>661.94</v>
      </c>
      <c r="O167" t="s">
        <v>992</v>
      </c>
      <c r="P167" t="s">
        <v>5742</v>
      </c>
      <c r="Q167" t="s">
        <v>5743</v>
      </c>
      <c r="R167" t="s">
        <v>28</v>
      </c>
    </row>
    <row r="168" spans="1:18" x14ac:dyDescent="0.3">
      <c r="A168" t="s">
        <v>6436</v>
      </c>
      <c r="B168" t="s">
        <v>6437</v>
      </c>
      <c r="C168" t="s">
        <v>20</v>
      </c>
      <c r="D168" t="s">
        <v>148</v>
      </c>
      <c r="E168" t="s">
        <v>41</v>
      </c>
      <c r="F168" t="s">
        <v>107</v>
      </c>
      <c r="G168" t="s">
        <v>49</v>
      </c>
      <c r="H168">
        <v>2021</v>
      </c>
      <c r="I168">
        <v>659</v>
      </c>
      <c r="J168">
        <v>5.7</v>
      </c>
      <c r="K168">
        <v>90681</v>
      </c>
      <c r="L168">
        <v>995.98</v>
      </c>
      <c r="M168">
        <v>523.23</v>
      </c>
      <c r="N168">
        <v>562.89</v>
      </c>
      <c r="O168" t="s">
        <v>2194</v>
      </c>
      <c r="P168" t="s">
        <v>6438</v>
      </c>
      <c r="Q168" t="s">
        <v>6439</v>
      </c>
      <c r="R168" t="s">
        <v>28</v>
      </c>
    </row>
    <row r="169" spans="1:18" x14ac:dyDescent="0.3">
      <c r="A169" t="s">
        <v>10204</v>
      </c>
      <c r="B169" t="s">
        <v>10205</v>
      </c>
      <c r="C169" t="s">
        <v>20</v>
      </c>
      <c r="D169" t="s">
        <v>32</v>
      </c>
      <c r="E169" t="s">
        <v>22</v>
      </c>
      <c r="F169" t="s">
        <v>90</v>
      </c>
      <c r="G169" t="s">
        <v>101</v>
      </c>
      <c r="H169">
        <v>2018</v>
      </c>
      <c r="I169">
        <v>396</v>
      </c>
      <c r="J169">
        <v>7.1</v>
      </c>
      <c r="K169">
        <v>1613</v>
      </c>
      <c r="L169">
        <v>10.65</v>
      </c>
      <c r="M169">
        <v>11.32</v>
      </c>
      <c r="N169">
        <v>10.17</v>
      </c>
      <c r="O169" t="s">
        <v>992</v>
      </c>
      <c r="P169" t="s">
        <v>10206</v>
      </c>
      <c r="Q169" t="s">
        <v>10207</v>
      </c>
      <c r="R169" t="s">
        <v>28</v>
      </c>
    </row>
    <row r="170" spans="1:18" x14ac:dyDescent="0.3">
      <c r="A170" t="s">
        <v>7804</v>
      </c>
      <c r="B170" t="s">
        <v>7805</v>
      </c>
      <c r="C170" t="s">
        <v>31</v>
      </c>
      <c r="D170" t="s">
        <v>148</v>
      </c>
      <c r="E170" t="s">
        <v>41</v>
      </c>
      <c r="F170" t="s">
        <v>90</v>
      </c>
      <c r="G170" t="s">
        <v>56</v>
      </c>
      <c r="H170">
        <v>2024</v>
      </c>
      <c r="I170">
        <v>94</v>
      </c>
      <c r="J170">
        <v>7.3</v>
      </c>
      <c r="K170">
        <v>62076</v>
      </c>
      <c r="L170">
        <v>97.25</v>
      </c>
      <c r="M170">
        <v>451.91</v>
      </c>
      <c r="N170">
        <v>369.91</v>
      </c>
      <c r="O170" t="s">
        <v>356</v>
      </c>
      <c r="P170" t="s">
        <v>7806</v>
      </c>
      <c r="Q170" t="s">
        <v>7807</v>
      </c>
      <c r="R170" t="s">
        <v>28</v>
      </c>
    </row>
    <row r="171" spans="1:18" x14ac:dyDescent="0.3">
      <c r="A171" t="s">
        <v>6992</v>
      </c>
      <c r="B171" t="s">
        <v>6993</v>
      </c>
      <c r="C171" t="s">
        <v>31</v>
      </c>
      <c r="D171" t="s">
        <v>21</v>
      </c>
      <c r="E171" t="s">
        <v>55</v>
      </c>
      <c r="F171" t="s">
        <v>48</v>
      </c>
      <c r="G171" t="s">
        <v>49</v>
      </c>
      <c r="H171">
        <v>2018</v>
      </c>
      <c r="I171">
        <v>149</v>
      </c>
      <c r="J171">
        <v>6.7</v>
      </c>
      <c r="K171">
        <v>82936</v>
      </c>
      <c r="L171">
        <v>205.96</v>
      </c>
      <c r="M171">
        <v>557.33000000000004</v>
      </c>
      <c r="N171">
        <v>486.73</v>
      </c>
      <c r="O171" t="s">
        <v>1472</v>
      </c>
      <c r="P171" t="s">
        <v>6994</v>
      </c>
      <c r="Q171" t="s">
        <v>6995</v>
      </c>
      <c r="R171" t="s">
        <v>28</v>
      </c>
    </row>
    <row r="172" spans="1:18" x14ac:dyDescent="0.3">
      <c r="A172" t="s">
        <v>6208</v>
      </c>
      <c r="B172" t="s">
        <v>6209</v>
      </c>
      <c r="C172" t="s">
        <v>20</v>
      </c>
      <c r="D172" t="s">
        <v>73</v>
      </c>
      <c r="E172" t="s">
        <v>41</v>
      </c>
      <c r="F172" t="s">
        <v>48</v>
      </c>
      <c r="G172" t="s">
        <v>24</v>
      </c>
      <c r="H172">
        <v>2020</v>
      </c>
      <c r="I172">
        <v>1641</v>
      </c>
      <c r="J172">
        <v>7.3</v>
      </c>
      <c r="K172">
        <v>92776</v>
      </c>
      <c r="L172">
        <v>2537.42</v>
      </c>
      <c r="M172">
        <v>675.41</v>
      </c>
      <c r="N172">
        <v>599.78</v>
      </c>
      <c r="O172" t="s">
        <v>108</v>
      </c>
      <c r="P172" t="s">
        <v>6210</v>
      </c>
      <c r="Q172" t="s">
        <v>6211</v>
      </c>
      <c r="R172" t="s">
        <v>28</v>
      </c>
    </row>
    <row r="173" spans="1:18" x14ac:dyDescent="0.3">
      <c r="A173" t="s">
        <v>337</v>
      </c>
      <c r="B173" t="s">
        <v>338</v>
      </c>
      <c r="C173" t="s">
        <v>31</v>
      </c>
      <c r="D173" t="s">
        <v>67</v>
      </c>
      <c r="E173" t="s">
        <v>55</v>
      </c>
      <c r="F173" t="s">
        <v>107</v>
      </c>
      <c r="G173" t="s">
        <v>24</v>
      </c>
      <c r="H173">
        <v>2018</v>
      </c>
      <c r="I173">
        <v>137</v>
      </c>
      <c r="J173">
        <v>9.3000000000000007</v>
      </c>
      <c r="K173">
        <v>190421</v>
      </c>
      <c r="L173">
        <v>434.79</v>
      </c>
      <c r="M173">
        <v>1759.49</v>
      </c>
      <c r="N173">
        <v>1650.64</v>
      </c>
      <c r="O173" t="s">
        <v>325</v>
      </c>
      <c r="P173" t="s">
        <v>339</v>
      </c>
      <c r="Q173" t="s">
        <v>340</v>
      </c>
      <c r="R173" t="s">
        <v>28</v>
      </c>
    </row>
    <row r="174" spans="1:18" x14ac:dyDescent="0.3">
      <c r="A174" t="s">
        <v>10096</v>
      </c>
      <c r="B174" t="s">
        <v>10097</v>
      </c>
      <c r="C174" t="s">
        <v>20</v>
      </c>
      <c r="D174" t="s">
        <v>21</v>
      </c>
      <c r="E174" t="s">
        <v>22</v>
      </c>
      <c r="F174" t="s">
        <v>90</v>
      </c>
      <c r="G174" t="s">
        <v>34</v>
      </c>
      <c r="H174">
        <v>2016</v>
      </c>
      <c r="I174">
        <v>1522</v>
      </c>
      <c r="J174">
        <v>8.1999999999999993</v>
      </c>
      <c r="K174">
        <v>4016</v>
      </c>
      <c r="L174">
        <v>101.87</v>
      </c>
      <c r="M174">
        <v>30.24</v>
      </c>
      <c r="N174">
        <v>26.96</v>
      </c>
      <c r="O174" t="s">
        <v>598</v>
      </c>
      <c r="P174" t="s">
        <v>10098</v>
      </c>
      <c r="Q174" t="s">
        <v>10099</v>
      </c>
      <c r="R174" t="s">
        <v>28</v>
      </c>
    </row>
    <row r="175" spans="1:18" x14ac:dyDescent="0.3">
      <c r="A175" t="s">
        <v>3756</v>
      </c>
      <c r="B175" t="s">
        <v>3757</v>
      </c>
      <c r="C175" t="s">
        <v>31</v>
      </c>
      <c r="D175" t="s">
        <v>67</v>
      </c>
      <c r="E175" t="s">
        <v>55</v>
      </c>
      <c r="F175" t="s">
        <v>33</v>
      </c>
      <c r="G175" t="s">
        <v>24</v>
      </c>
      <c r="H175">
        <v>2018</v>
      </c>
      <c r="I175">
        <v>93</v>
      </c>
      <c r="J175">
        <v>7</v>
      </c>
      <c r="K175">
        <v>121710</v>
      </c>
      <c r="L175">
        <v>188.65</v>
      </c>
      <c r="M175">
        <v>851.97</v>
      </c>
      <c r="N175">
        <v>921.16</v>
      </c>
      <c r="O175" t="s">
        <v>325</v>
      </c>
      <c r="P175" t="s">
        <v>3758</v>
      </c>
      <c r="Q175" t="s">
        <v>3759</v>
      </c>
      <c r="R175" t="s">
        <v>28</v>
      </c>
    </row>
    <row r="176" spans="1:18" x14ac:dyDescent="0.3">
      <c r="A176" t="s">
        <v>5103</v>
      </c>
      <c r="B176" t="s">
        <v>5104</v>
      </c>
      <c r="C176" t="s">
        <v>31</v>
      </c>
      <c r="D176" t="s">
        <v>32</v>
      </c>
      <c r="E176" t="s">
        <v>22</v>
      </c>
      <c r="F176" t="s">
        <v>48</v>
      </c>
      <c r="G176" t="s">
        <v>49</v>
      </c>
      <c r="H176">
        <v>2020</v>
      </c>
      <c r="I176">
        <v>161</v>
      </c>
      <c r="J176">
        <v>7.5</v>
      </c>
      <c r="K176">
        <v>117924</v>
      </c>
      <c r="L176">
        <v>316.43</v>
      </c>
      <c r="M176">
        <v>882.07</v>
      </c>
      <c r="N176">
        <v>747.33</v>
      </c>
      <c r="O176" t="s">
        <v>975</v>
      </c>
      <c r="P176" t="s">
        <v>5105</v>
      </c>
      <c r="Q176" t="s">
        <v>5106</v>
      </c>
      <c r="R176" t="s">
        <v>28</v>
      </c>
    </row>
    <row r="177" spans="1:18" x14ac:dyDescent="0.3">
      <c r="A177" t="s">
        <v>8728</v>
      </c>
      <c r="B177" t="s">
        <v>8729</v>
      </c>
      <c r="C177" t="s">
        <v>20</v>
      </c>
      <c r="D177" t="s">
        <v>67</v>
      </c>
      <c r="E177" t="s">
        <v>22</v>
      </c>
      <c r="F177" t="s">
        <v>23</v>
      </c>
      <c r="G177" t="s">
        <v>34</v>
      </c>
      <c r="H177">
        <v>2017</v>
      </c>
      <c r="I177">
        <v>1280</v>
      </c>
      <c r="J177">
        <v>8.3000000000000007</v>
      </c>
      <c r="K177">
        <v>25883</v>
      </c>
      <c r="L177">
        <v>552.16999999999996</v>
      </c>
      <c r="M177">
        <v>209.39</v>
      </c>
      <c r="N177">
        <v>218.97</v>
      </c>
      <c r="O177" t="s">
        <v>730</v>
      </c>
      <c r="P177" t="s">
        <v>8730</v>
      </c>
      <c r="Q177" t="s">
        <v>8731</v>
      </c>
      <c r="R177" t="s">
        <v>28</v>
      </c>
    </row>
    <row r="178" spans="1:18" x14ac:dyDescent="0.3">
      <c r="A178" t="s">
        <v>3800</v>
      </c>
      <c r="B178" t="s">
        <v>3801</v>
      </c>
      <c r="C178" t="s">
        <v>31</v>
      </c>
      <c r="D178" t="s">
        <v>21</v>
      </c>
      <c r="E178" t="s">
        <v>22</v>
      </c>
      <c r="F178" t="s">
        <v>33</v>
      </c>
      <c r="G178" t="s">
        <v>56</v>
      </c>
      <c r="H178">
        <v>2018</v>
      </c>
      <c r="I178">
        <v>110</v>
      </c>
      <c r="J178">
        <v>9.4</v>
      </c>
      <c r="K178">
        <v>96456</v>
      </c>
      <c r="L178">
        <v>176.84</v>
      </c>
      <c r="M178">
        <v>895.11</v>
      </c>
      <c r="N178">
        <v>915.61</v>
      </c>
      <c r="O178" t="s">
        <v>218</v>
      </c>
      <c r="P178" t="s">
        <v>3802</v>
      </c>
      <c r="Q178" t="s">
        <v>3803</v>
      </c>
      <c r="R178" t="s">
        <v>28</v>
      </c>
    </row>
    <row r="179" spans="1:18" x14ac:dyDescent="0.3">
      <c r="A179" t="s">
        <v>5131</v>
      </c>
      <c r="B179" t="s">
        <v>5132</v>
      </c>
      <c r="C179" t="s">
        <v>31</v>
      </c>
      <c r="D179" t="s">
        <v>40</v>
      </c>
      <c r="E179" t="s">
        <v>55</v>
      </c>
      <c r="F179" t="s">
        <v>33</v>
      </c>
      <c r="G179" t="s">
        <v>49</v>
      </c>
      <c r="H179">
        <v>2023</v>
      </c>
      <c r="I179">
        <v>143</v>
      </c>
      <c r="J179">
        <v>6.6</v>
      </c>
      <c r="K179">
        <v>100532</v>
      </c>
      <c r="L179">
        <v>239.6</v>
      </c>
      <c r="M179">
        <v>665.52</v>
      </c>
      <c r="N179">
        <v>743.12</v>
      </c>
      <c r="O179" t="s">
        <v>721</v>
      </c>
      <c r="P179" t="s">
        <v>5133</v>
      </c>
      <c r="Q179" t="s">
        <v>5134</v>
      </c>
      <c r="R179" t="s">
        <v>28</v>
      </c>
    </row>
    <row r="180" spans="1:18" x14ac:dyDescent="0.3">
      <c r="A180" t="s">
        <v>4903</v>
      </c>
      <c r="B180" t="s">
        <v>4904</v>
      </c>
      <c r="C180" t="s">
        <v>20</v>
      </c>
      <c r="D180" t="s">
        <v>148</v>
      </c>
      <c r="E180" t="s">
        <v>22</v>
      </c>
      <c r="F180" t="s">
        <v>23</v>
      </c>
      <c r="G180" t="s">
        <v>101</v>
      </c>
      <c r="H180">
        <v>2020</v>
      </c>
      <c r="I180">
        <v>585</v>
      </c>
      <c r="J180">
        <v>8.6</v>
      </c>
      <c r="K180">
        <v>105967</v>
      </c>
      <c r="L180">
        <v>1033.18</v>
      </c>
      <c r="M180">
        <v>903.9</v>
      </c>
      <c r="N180">
        <v>772.22</v>
      </c>
      <c r="O180" t="s">
        <v>1498</v>
      </c>
      <c r="P180" t="s">
        <v>4905</v>
      </c>
      <c r="Q180" t="s">
        <v>4906</v>
      </c>
      <c r="R180" t="s">
        <v>28</v>
      </c>
    </row>
    <row r="181" spans="1:18" x14ac:dyDescent="0.3">
      <c r="A181" t="s">
        <v>4259</v>
      </c>
      <c r="B181" t="s">
        <v>4260</v>
      </c>
      <c r="C181" t="s">
        <v>20</v>
      </c>
      <c r="D181" t="s">
        <v>21</v>
      </c>
      <c r="E181" t="s">
        <v>41</v>
      </c>
      <c r="F181" t="s">
        <v>48</v>
      </c>
      <c r="G181" t="s">
        <v>34</v>
      </c>
      <c r="H181">
        <v>2021</v>
      </c>
      <c r="I181">
        <v>1199</v>
      </c>
      <c r="J181">
        <v>8.6999999999999993</v>
      </c>
      <c r="K181">
        <v>118196</v>
      </c>
      <c r="L181">
        <v>2361.9499999999998</v>
      </c>
      <c r="M181">
        <v>1020.03</v>
      </c>
      <c r="N181">
        <v>852.17</v>
      </c>
      <c r="O181" t="s">
        <v>654</v>
      </c>
      <c r="P181" t="s">
        <v>4261</v>
      </c>
      <c r="Q181" t="s">
        <v>4262</v>
      </c>
      <c r="R181" t="s">
        <v>28</v>
      </c>
    </row>
    <row r="182" spans="1:18" x14ac:dyDescent="0.3">
      <c r="A182" t="s">
        <v>5099</v>
      </c>
      <c r="B182" t="s">
        <v>5100</v>
      </c>
      <c r="C182" t="s">
        <v>31</v>
      </c>
      <c r="D182" t="s">
        <v>73</v>
      </c>
      <c r="E182" t="s">
        <v>22</v>
      </c>
      <c r="F182" t="s">
        <v>79</v>
      </c>
      <c r="G182" t="s">
        <v>101</v>
      </c>
      <c r="H182">
        <v>2024</v>
      </c>
      <c r="I182">
        <v>135</v>
      </c>
      <c r="J182">
        <v>5.8</v>
      </c>
      <c r="K182">
        <v>147632</v>
      </c>
      <c r="L182">
        <v>332.17</v>
      </c>
      <c r="M182">
        <v>862.17</v>
      </c>
      <c r="N182">
        <v>747.83</v>
      </c>
      <c r="O182" t="s">
        <v>414</v>
      </c>
      <c r="P182" t="s">
        <v>5101</v>
      </c>
      <c r="Q182" t="s">
        <v>5102</v>
      </c>
      <c r="R182" t="s">
        <v>28</v>
      </c>
    </row>
    <row r="183" spans="1:18" x14ac:dyDescent="0.3">
      <c r="A183" t="s">
        <v>6300</v>
      </c>
      <c r="B183" t="s">
        <v>6301</v>
      </c>
      <c r="C183" t="s">
        <v>20</v>
      </c>
      <c r="D183" t="s">
        <v>21</v>
      </c>
      <c r="E183" t="s">
        <v>41</v>
      </c>
      <c r="F183" t="s">
        <v>107</v>
      </c>
      <c r="G183" t="s">
        <v>34</v>
      </c>
      <c r="H183">
        <v>2016</v>
      </c>
      <c r="I183">
        <v>911</v>
      </c>
      <c r="J183">
        <v>8.3000000000000007</v>
      </c>
      <c r="K183">
        <v>62909</v>
      </c>
      <c r="L183">
        <v>955.17</v>
      </c>
      <c r="M183">
        <v>515.85</v>
      </c>
      <c r="N183">
        <v>582.45000000000005</v>
      </c>
      <c r="O183" t="s">
        <v>654</v>
      </c>
      <c r="P183" t="s">
        <v>6302</v>
      </c>
      <c r="Q183" t="s">
        <v>6303</v>
      </c>
      <c r="R183" t="s">
        <v>28</v>
      </c>
    </row>
    <row r="184" spans="1:18" x14ac:dyDescent="0.3">
      <c r="A184" t="s">
        <v>3776</v>
      </c>
      <c r="B184" t="s">
        <v>3777</v>
      </c>
      <c r="C184" t="s">
        <v>31</v>
      </c>
      <c r="D184" t="s">
        <v>47</v>
      </c>
      <c r="E184" t="s">
        <v>55</v>
      </c>
      <c r="F184" t="s">
        <v>90</v>
      </c>
      <c r="G184" t="s">
        <v>56</v>
      </c>
      <c r="H184">
        <v>2018</v>
      </c>
      <c r="I184">
        <v>152</v>
      </c>
      <c r="J184">
        <v>5.9</v>
      </c>
      <c r="K184">
        <v>180278</v>
      </c>
      <c r="L184">
        <v>456.7</v>
      </c>
      <c r="M184">
        <v>1069.05</v>
      </c>
      <c r="N184">
        <v>918.79</v>
      </c>
      <c r="O184" t="s">
        <v>424</v>
      </c>
      <c r="P184" t="s">
        <v>3778</v>
      </c>
      <c r="Q184" t="s">
        <v>3779</v>
      </c>
      <c r="R184" t="s">
        <v>28</v>
      </c>
    </row>
    <row r="185" spans="1:18" x14ac:dyDescent="0.3">
      <c r="A185" t="s">
        <v>846</v>
      </c>
      <c r="B185" t="s">
        <v>847</v>
      </c>
      <c r="C185" t="s">
        <v>20</v>
      </c>
      <c r="D185" t="s">
        <v>148</v>
      </c>
      <c r="E185" t="s">
        <v>55</v>
      </c>
      <c r="F185" t="s">
        <v>48</v>
      </c>
      <c r="G185" t="s">
        <v>101</v>
      </c>
      <c r="H185">
        <v>2015</v>
      </c>
      <c r="I185">
        <v>1999</v>
      </c>
      <c r="J185">
        <v>7.8</v>
      </c>
      <c r="K185">
        <v>187673</v>
      </c>
      <c r="L185">
        <v>6252.64</v>
      </c>
      <c r="M185">
        <v>1460.1</v>
      </c>
      <c r="N185">
        <v>1455.73</v>
      </c>
      <c r="O185" t="s">
        <v>223</v>
      </c>
      <c r="P185" t="s">
        <v>848</v>
      </c>
      <c r="Q185" t="s">
        <v>849</v>
      </c>
      <c r="R185" t="s">
        <v>28</v>
      </c>
    </row>
    <row r="186" spans="1:18" x14ac:dyDescent="0.3">
      <c r="A186" t="s">
        <v>1690</v>
      </c>
      <c r="B186" t="s">
        <v>1691</v>
      </c>
      <c r="C186" t="s">
        <v>20</v>
      </c>
      <c r="D186" t="s">
        <v>47</v>
      </c>
      <c r="E186" t="s">
        <v>55</v>
      </c>
      <c r="F186" t="s">
        <v>33</v>
      </c>
      <c r="G186" t="s">
        <v>24</v>
      </c>
      <c r="H186">
        <v>2021</v>
      </c>
      <c r="I186">
        <v>404</v>
      </c>
      <c r="J186">
        <v>8.4</v>
      </c>
      <c r="K186">
        <v>180990</v>
      </c>
      <c r="L186">
        <v>1218.67</v>
      </c>
      <c r="M186">
        <v>1513.08</v>
      </c>
      <c r="N186">
        <v>1262.27</v>
      </c>
      <c r="O186" t="s">
        <v>757</v>
      </c>
      <c r="P186" t="s">
        <v>1692</v>
      </c>
      <c r="Q186" t="s">
        <v>1693</v>
      </c>
      <c r="R186" t="s">
        <v>28</v>
      </c>
    </row>
    <row r="187" spans="1:18" x14ac:dyDescent="0.3">
      <c r="A187" t="s">
        <v>2122</v>
      </c>
      <c r="B187" t="s">
        <v>2123</v>
      </c>
      <c r="C187" t="s">
        <v>31</v>
      </c>
      <c r="D187" t="s">
        <v>32</v>
      </c>
      <c r="E187" t="s">
        <v>22</v>
      </c>
      <c r="F187" t="s">
        <v>107</v>
      </c>
      <c r="G187" t="s">
        <v>101</v>
      </c>
      <c r="H187">
        <v>2015</v>
      </c>
      <c r="I187">
        <v>124</v>
      </c>
      <c r="J187">
        <v>8.6999999999999993</v>
      </c>
      <c r="K187">
        <v>157439</v>
      </c>
      <c r="L187">
        <v>325.37</v>
      </c>
      <c r="M187">
        <v>1361.85</v>
      </c>
      <c r="N187">
        <v>1184.24</v>
      </c>
      <c r="O187" t="s">
        <v>1791</v>
      </c>
      <c r="P187" t="s">
        <v>2124</v>
      </c>
      <c r="Q187" t="s">
        <v>2125</v>
      </c>
      <c r="R187" t="s">
        <v>28</v>
      </c>
    </row>
    <row r="188" spans="1:18" x14ac:dyDescent="0.3">
      <c r="A188" t="s">
        <v>1062</v>
      </c>
      <c r="B188" t="s">
        <v>1063</v>
      </c>
      <c r="C188" t="s">
        <v>31</v>
      </c>
      <c r="D188" t="s">
        <v>40</v>
      </c>
      <c r="E188" t="s">
        <v>55</v>
      </c>
      <c r="F188" t="s">
        <v>48</v>
      </c>
      <c r="G188" t="s">
        <v>56</v>
      </c>
      <c r="H188">
        <v>2021</v>
      </c>
      <c r="I188">
        <v>172</v>
      </c>
      <c r="J188">
        <v>7.2</v>
      </c>
      <c r="K188">
        <v>194283</v>
      </c>
      <c r="L188">
        <v>556.94000000000005</v>
      </c>
      <c r="M188">
        <v>1396.89</v>
      </c>
      <c r="N188">
        <v>1394.05</v>
      </c>
      <c r="O188" t="s">
        <v>935</v>
      </c>
      <c r="P188" t="s">
        <v>1064</v>
      </c>
      <c r="Q188" t="s">
        <v>1065</v>
      </c>
      <c r="R188" t="s">
        <v>28</v>
      </c>
    </row>
    <row r="189" spans="1:18" x14ac:dyDescent="0.3">
      <c r="A189" t="s">
        <v>10120</v>
      </c>
      <c r="B189" t="s">
        <v>10121</v>
      </c>
      <c r="C189" t="s">
        <v>31</v>
      </c>
      <c r="D189" t="s">
        <v>47</v>
      </c>
      <c r="E189" t="s">
        <v>55</v>
      </c>
      <c r="F189" t="s">
        <v>33</v>
      </c>
      <c r="G189" t="s">
        <v>24</v>
      </c>
      <c r="H189">
        <v>2015</v>
      </c>
      <c r="I189">
        <v>84</v>
      </c>
      <c r="J189">
        <v>8.3000000000000007</v>
      </c>
      <c r="K189">
        <v>4020</v>
      </c>
      <c r="L189">
        <v>5.63</v>
      </c>
      <c r="M189">
        <v>30.47</v>
      </c>
      <c r="N189">
        <v>24.63</v>
      </c>
      <c r="O189" t="s">
        <v>1728</v>
      </c>
      <c r="P189" t="s">
        <v>10122</v>
      </c>
      <c r="Q189" t="s">
        <v>10123</v>
      </c>
      <c r="R189" t="s">
        <v>28</v>
      </c>
    </row>
    <row r="190" spans="1:18" x14ac:dyDescent="0.3">
      <c r="A190" t="s">
        <v>2859</v>
      </c>
      <c r="B190" t="s">
        <v>2860</v>
      </c>
      <c r="C190" t="s">
        <v>20</v>
      </c>
      <c r="D190" t="s">
        <v>32</v>
      </c>
      <c r="E190" t="s">
        <v>55</v>
      </c>
      <c r="F190" t="s">
        <v>48</v>
      </c>
      <c r="G190" t="s">
        <v>24</v>
      </c>
      <c r="H190">
        <v>2015</v>
      </c>
      <c r="I190">
        <v>1411</v>
      </c>
      <c r="J190">
        <v>7.7</v>
      </c>
      <c r="K190">
        <v>151619</v>
      </c>
      <c r="L190">
        <v>3565.57</v>
      </c>
      <c r="M190">
        <v>1164.43</v>
      </c>
      <c r="N190">
        <v>1060.3</v>
      </c>
      <c r="O190" t="s">
        <v>113</v>
      </c>
      <c r="P190" t="s">
        <v>2861</v>
      </c>
      <c r="Q190" t="s">
        <v>2862</v>
      </c>
      <c r="R190" t="s">
        <v>28</v>
      </c>
    </row>
    <row r="191" spans="1:18" x14ac:dyDescent="0.3">
      <c r="A191" t="s">
        <v>1407</v>
      </c>
      <c r="B191" t="s">
        <v>1408</v>
      </c>
      <c r="C191" t="s">
        <v>31</v>
      </c>
      <c r="D191" t="s">
        <v>21</v>
      </c>
      <c r="E191" t="s">
        <v>22</v>
      </c>
      <c r="F191" t="s">
        <v>79</v>
      </c>
      <c r="G191" t="s">
        <v>49</v>
      </c>
      <c r="H191">
        <v>2017</v>
      </c>
      <c r="I191">
        <v>88</v>
      </c>
      <c r="J191">
        <v>7.8</v>
      </c>
      <c r="K191">
        <v>187297</v>
      </c>
      <c r="L191">
        <v>274.7</v>
      </c>
      <c r="M191">
        <v>1457.17</v>
      </c>
      <c r="N191">
        <v>1321.63</v>
      </c>
      <c r="O191" t="s">
        <v>1409</v>
      </c>
      <c r="P191" t="s">
        <v>1410</v>
      </c>
      <c r="Q191" t="s">
        <v>1411</v>
      </c>
      <c r="R191" t="s">
        <v>28</v>
      </c>
    </row>
    <row r="192" spans="1:18" x14ac:dyDescent="0.3">
      <c r="A192" t="s">
        <v>837</v>
      </c>
      <c r="B192" t="s">
        <v>838</v>
      </c>
      <c r="C192" t="s">
        <v>20</v>
      </c>
      <c r="D192" t="s">
        <v>47</v>
      </c>
      <c r="E192" t="s">
        <v>41</v>
      </c>
      <c r="F192" t="s">
        <v>48</v>
      </c>
      <c r="G192" t="s">
        <v>34</v>
      </c>
      <c r="H192">
        <v>2017</v>
      </c>
      <c r="I192">
        <v>447</v>
      </c>
      <c r="J192">
        <v>7.7</v>
      </c>
      <c r="K192">
        <v>189484</v>
      </c>
      <c r="L192">
        <v>1411.66</v>
      </c>
      <c r="M192">
        <v>1455.24</v>
      </c>
      <c r="N192">
        <v>1456.81</v>
      </c>
      <c r="O192" t="s">
        <v>839</v>
      </c>
      <c r="P192" t="s">
        <v>840</v>
      </c>
      <c r="Q192" t="s">
        <v>841</v>
      </c>
      <c r="R192" t="s">
        <v>28</v>
      </c>
    </row>
    <row r="193" spans="1:18" x14ac:dyDescent="0.3">
      <c r="A193" t="s">
        <v>8500</v>
      </c>
      <c r="B193" t="s">
        <v>8501</v>
      </c>
      <c r="C193" t="s">
        <v>20</v>
      </c>
      <c r="D193" t="s">
        <v>73</v>
      </c>
      <c r="E193" t="s">
        <v>22</v>
      </c>
      <c r="F193" t="s">
        <v>23</v>
      </c>
      <c r="G193" t="s">
        <v>101</v>
      </c>
      <c r="H193">
        <v>2021</v>
      </c>
      <c r="I193">
        <v>1310</v>
      </c>
      <c r="J193">
        <v>7.8</v>
      </c>
      <c r="K193">
        <v>41963</v>
      </c>
      <c r="L193">
        <v>916.19</v>
      </c>
      <c r="M193">
        <v>323.52999999999997</v>
      </c>
      <c r="N193">
        <v>259.33</v>
      </c>
      <c r="O193" t="s">
        <v>232</v>
      </c>
      <c r="P193" t="s">
        <v>8502</v>
      </c>
      <c r="Q193" t="s">
        <v>8503</v>
      </c>
      <c r="R193" t="s">
        <v>28</v>
      </c>
    </row>
    <row r="194" spans="1:18" x14ac:dyDescent="0.3">
      <c r="A194" t="s">
        <v>1886</v>
      </c>
      <c r="B194" t="s">
        <v>1887</v>
      </c>
      <c r="C194" t="s">
        <v>31</v>
      </c>
      <c r="D194" t="s">
        <v>67</v>
      </c>
      <c r="E194" t="s">
        <v>22</v>
      </c>
      <c r="F194" t="s">
        <v>48</v>
      </c>
      <c r="G194" t="s">
        <v>49</v>
      </c>
      <c r="H194">
        <v>2015</v>
      </c>
      <c r="I194">
        <v>87</v>
      </c>
      <c r="J194">
        <v>7.8</v>
      </c>
      <c r="K194">
        <v>148545</v>
      </c>
      <c r="L194">
        <v>215.39</v>
      </c>
      <c r="M194">
        <v>1154.19</v>
      </c>
      <c r="N194">
        <v>1226.73</v>
      </c>
      <c r="O194" t="s">
        <v>1701</v>
      </c>
      <c r="P194" t="s">
        <v>1888</v>
      </c>
      <c r="Q194" t="s">
        <v>1889</v>
      </c>
      <c r="R194" t="s">
        <v>28</v>
      </c>
    </row>
    <row r="195" spans="1:18" x14ac:dyDescent="0.3">
      <c r="A195" t="s">
        <v>2138</v>
      </c>
      <c r="B195" t="s">
        <v>2139</v>
      </c>
      <c r="C195" t="s">
        <v>31</v>
      </c>
      <c r="D195" t="s">
        <v>47</v>
      </c>
      <c r="E195" t="s">
        <v>22</v>
      </c>
      <c r="F195" t="s">
        <v>33</v>
      </c>
      <c r="G195" t="s">
        <v>56</v>
      </c>
      <c r="H195">
        <v>2017</v>
      </c>
      <c r="I195">
        <v>136</v>
      </c>
      <c r="J195">
        <v>9.4</v>
      </c>
      <c r="K195">
        <v>157969</v>
      </c>
      <c r="L195">
        <v>358.06</v>
      </c>
      <c r="M195">
        <v>1473.85</v>
      </c>
      <c r="N195">
        <v>1181.58</v>
      </c>
      <c r="O195" t="s">
        <v>2040</v>
      </c>
      <c r="P195" t="s">
        <v>2140</v>
      </c>
      <c r="Q195" t="s">
        <v>2141</v>
      </c>
      <c r="R195" t="s">
        <v>28</v>
      </c>
    </row>
    <row r="196" spans="1:18" x14ac:dyDescent="0.3">
      <c r="A196" t="s">
        <v>7320</v>
      </c>
      <c r="B196" t="s">
        <v>7321</v>
      </c>
      <c r="C196" t="s">
        <v>20</v>
      </c>
      <c r="D196" t="s">
        <v>32</v>
      </c>
      <c r="E196" t="s">
        <v>22</v>
      </c>
      <c r="F196" t="s">
        <v>79</v>
      </c>
      <c r="G196" t="s">
        <v>49</v>
      </c>
      <c r="H196">
        <v>2024</v>
      </c>
      <c r="I196">
        <v>934</v>
      </c>
      <c r="J196">
        <v>8.9</v>
      </c>
      <c r="K196">
        <v>60952</v>
      </c>
      <c r="L196">
        <v>948.82</v>
      </c>
      <c r="M196">
        <v>533.94000000000005</v>
      </c>
      <c r="N196">
        <v>442.14</v>
      </c>
      <c r="O196" t="s">
        <v>704</v>
      </c>
      <c r="P196" t="s">
        <v>7322</v>
      </c>
      <c r="Q196" t="s">
        <v>7323</v>
      </c>
      <c r="R196" t="s">
        <v>28</v>
      </c>
    </row>
    <row r="197" spans="1:18" x14ac:dyDescent="0.3">
      <c r="A197" t="s">
        <v>8384</v>
      </c>
      <c r="B197" t="s">
        <v>8385</v>
      </c>
      <c r="C197" t="s">
        <v>31</v>
      </c>
      <c r="D197" t="s">
        <v>32</v>
      </c>
      <c r="E197" t="s">
        <v>22</v>
      </c>
      <c r="F197" t="s">
        <v>33</v>
      </c>
      <c r="G197" t="s">
        <v>56</v>
      </c>
      <c r="H197">
        <v>2022</v>
      </c>
      <c r="I197">
        <v>80</v>
      </c>
      <c r="J197">
        <v>7</v>
      </c>
      <c r="K197">
        <v>42858</v>
      </c>
      <c r="L197">
        <v>57.14</v>
      </c>
      <c r="M197">
        <v>300.01</v>
      </c>
      <c r="N197">
        <v>281.20999999999998</v>
      </c>
      <c r="O197" t="s">
        <v>484</v>
      </c>
      <c r="P197" t="s">
        <v>8386</v>
      </c>
      <c r="Q197" t="s">
        <v>8387</v>
      </c>
      <c r="R197" t="s">
        <v>28</v>
      </c>
    </row>
    <row r="198" spans="1:18" x14ac:dyDescent="0.3">
      <c r="A198" t="s">
        <v>4559</v>
      </c>
      <c r="B198" t="s">
        <v>4560</v>
      </c>
      <c r="C198" t="s">
        <v>20</v>
      </c>
      <c r="D198" t="s">
        <v>40</v>
      </c>
      <c r="E198" t="s">
        <v>41</v>
      </c>
      <c r="F198" t="s">
        <v>23</v>
      </c>
      <c r="G198" t="s">
        <v>101</v>
      </c>
      <c r="H198">
        <v>2018</v>
      </c>
      <c r="I198">
        <v>1705</v>
      </c>
      <c r="J198">
        <v>9</v>
      </c>
      <c r="K198">
        <v>88757</v>
      </c>
      <c r="L198">
        <v>2522.1799999999998</v>
      </c>
      <c r="M198">
        <v>789.05</v>
      </c>
      <c r="N198">
        <v>812.53</v>
      </c>
      <c r="O198" t="s">
        <v>2049</v>
      </c>
      <c r="P198" t="s">
        <v>4561</v>
      </c>
      <c r="Q198" t="s">
        <v>4562</v>
      </c>
      <c r="R198" t="s">
        <v>28</v>
      </c>
    </row>
    <row r="199" spans="1:18" x14ac:dyDescent="0.3">
      <c r="A199" t="s">
        <v>9452</v>
      </c>
      <c r="B199" t="s">
        <v>9453</v>
      </c>
      <c r="C199" t="s">
        <v>31</v>
      </c>
      <c r="D199" t="s">
        <v>40</v>
      </c>
      <c r="E199" t="s">
        <v>22</v>
      </c>
      <c r="F199" t="s">
        <v>79</v>
      </c>
      <c r="G199" t="s">
        <v>34</v>
      </c>
      <c r="H199">
        <v>2017</v>
      </c>
      <c r="I199">
        <v>111</v>
      </c>
      <c r="J199">
        <v>7.5</v>
      </c>
      <c r="K199">
        <v>18277</v>
      </c>
      <c r="L199">
        <v>33.81</v>
      </c>
      <c r="M199">
        <v>135.07</v>
      </c>
      <c r="N199">
        <v>114.19</v>
      </c>
      <c r="O199" t="s">
        <v>530</v>
      </c>
      <c r="P199" t="s">
        <v>9454</v>
      </c>
      <c r="Q199" t="s">
        <v>9455</v>
      </c>
      <c r="R199" t="s">
        <v>28</v>
      </c>
    </row>
    <row r="200" spans="1:18" x14ac:dyDescent="0.3">
      <c r="A200" t="s">
        <v>8760</v>
      </c>
      <c r="B200" t="s">
        <v>8761</v>
      </c>
      <c r="C200" t="s">
        <v>20</v>
      </c>
      <c r="D200" t="s">
        <v>32</v>
      </c>
      <c r="E200" t="s">
        <v>55</v>
      </c>
      <c r="F200" t="s">
        <v>107</v>
      </c>
      <c r="G200" t="s">
        <v>49</v>
      </c>
      <c r="H200">
        <v>2021</v>
      </c>
      <c r="I200">
        <v>1496</v>
      </c>
      <c r="J200">
        <v>8.1</v>
      </c>
      <c r="K200">
        <v>29791</v>
      </c>
      <c r="L200">
        <v>742.79</v>
      </c>
      <c r="M200">
        <v>236.54</v>
      </c>
      <c r="N200">
        <v>211.43</v>
      </c>
      <c r="O200" t="s">
        <v>1323</v>
      </c>
      <c r="P200" t="s">
        <v>8762</v>
      </c>
      <c r="Q200" t="s">
        <v>8763</v>
      </c>
      <c r="R200" t="s">
        <v>28</v>
      </c>
    </row>
    <row r="201" spans="1:18" x14ac:dyDescent="0.3">
      <c r="A201" t="s">
        <v>5776</v>
      </c>
      <c r="B201" t="s">
        <v>5777</v>
      </c>
      <c r="C201" t="s">
        <v>20</v>
      </c>
      <c r="D201" t="s">
        <v>73</v>
      </c>
      <c r="E201" t="s">
        <v>22</v>
      </c>
      <c r="F201" t="s">
        <v>107</v>
      </c>
      <c r="G201" t="s">
        <v>49</v>
      </c>
      <c r="H201">
        <v>2024</v>
      </c>
      <c r="I201">
        <v>1186</v>
      </c>
      <c r="J201">
        <v>8</v>
      </c>
      <c r="K201">
        <v>77701</v>
      </c>
      <c r="L201">
        <v>1535.89</v>
      </c>
      <c r="M201">
        <v>616.95000000000005</v>
      </c>
      <c r="N201">
        <v>656.47</v>
      </c>
      <c r="O201" t="s">
        <v>557</v>
      </c>
      <c r="P201" t="s">
        <v>5778</v>
      </c>
      <c r="Q201" t="s">
        <v>5779</v>
      </c>
      <c r="R201" t="s">
        <v>28</v>
      </c>
    </row>
    <row r="202" spans="1:18" x14ac:dyDescent="0.3">
      <c r="A202" t="s">
        <v>6640</v>
      </c>
      <c r="B202" t="s">
        <v>6641</v>
      </c>
      <c r="C202" t="s">
        <v>31</v>
      </c>
      <c r="D202" t="s">
        <v>73</v>
      </c>
      <c r="E202" t="s">
        <v>41</v>
      </c>
      <c r="F202" t="s">
        <v>48</v>
      </c>
      <c r="G202" t="s">
        <v>24</v>
      </c>
      <c r="H202">
        <v>2022</v>
      </c>
      <c r="I202">
        <v>158</v>
      </c>
      <c r="J202">
        <v>8</v>
      </c>
      <c r="K202">
        <v>77933</v>
      </c>
      <c r="L202">
        <v>205.22</v>
      </c>
      <c r="M202">
        <v>618.79</v>
      </c>
      <c r="N202">
        <v>533.41</v>
      </c>
      <c r="O202" t="s">
        <v>91</v>
      </c>
      <c r="P202" t="s">
        <v>6642</v>
      </c>
      <c r="Q202" t="s">
        <v>6643</v>
      </c>
      <c r="R202" t="s">
        <v>28</v>
      </c>
    </row>
    <row r="203" spans="1:18" x14ac:dyDescent="0.3">
      <c r="A203" t="s">
        <v>2616</v>
      </c>
      <c r="B203" t="s">
        <v>2617</v>
      </c>
      <c r="C203" t="s">
        <v>20</v>
      </c>
      <c r="D203" t="s">
        <v>73</v>
      </c>
      <c r="E203" t="s">
        <v>41</v>
      </c>
      <c r="F203" t="s">
        <v>79</v>
      </c>
      <c r="G203" t="s">
        <v>56</v>
      </c>
      <c r="H203">
        <v>2016</v>
      </c>
      <c r="I203">
        <v>1988</v>
      </c>
      <c r="J203">
        <v>8.6</v>
      </c>
      <c r="K203">
        <v>146923</v>
      </c>
      <c r="L203">
        <v>4868.05</v>
      </c>
      <c r="M203">
        <v>1256.19</v>
      </c>
      <c r="N203">
        <v>1097.1400000000001</v>
      </c>
      <c r="O203" t="s">
        <v>1696</v>
      </c>
      <c r="P203" t="s">
        <v>2618</v>
      </c>
      <c r="Q203" t="s">
        <v>2619</v>
      </c>
      <c r="R203" t="s">
        <v>28</v>
      </c>
    </row>
    <row r="204" spans="1:18" x14ac:dyDescent="0.3">
      <c r="A204" t="s">
        <v>8604</v>
      </c>
      <c r="B204" t="s">
        <v>8605</v>
      </c>
      <c r="C204" t="s">
        <v>20</v>
      </c>
      <c r="D204" t="s">
        <v>40</v>
      </c>
      <c r="E204" t="s">
        <v>41</v>
      </c>
      <c r="F204" t="s">
        <v>23</v>
      </c>
      <c r="G204" t="s">
        <v>49</v>
      </c>
      <c r="H204">
        <v>2017</v>
      </c>
      <c r="I204">
        <v>1363</v>
      </c>
      <c r="J204">
        <v>7.1</v>
      </c>
      <c r="K204">
        <v>31072</v>
      </c>
      <c r="L204">
        <v>705.85</v>
      </c>
      <c r="M204">
        <v>220.3</v>
      </c>
      <c r="N204">
        <v>239.79</v>
      </c>
      <c r="O204" t="s">
        <v>343</v>
      </c>
      <c r="P204" t="s">
        <v>8606</v>
      </c>
      <c r="Q204" t="s">
        <v>8607</v>
      </c>
      <c r="R204" t="s">
        <v>28</v>
      </c>
    </row>
    <row r="205" spans="1:18" x14ac:dyDescent="0.3">
      <c r="A205" t="s">
        <v>5031</v>
      </c>
      <c r="B205" t="s">
        <v>5032</v>
      </c>
      <c r="C205" t="s">
        <v>20</v>
      </c>
      <c r="D205" t="s">
        <v>67</v>
      </c>
      <c r="E205" t="s">
        <v>41</v>
      </c>
      <c r="F205" t="s">
        <v>23</v>
      </c>
      <c r="G205" t="s">
        <v>24</v>
      </c>
      <c r="H205">
        <v>2024</v>
      </c>
      <c r="I205">
        <v>1845</v>
      </c>
      <c r="J205">
        <v>7</v>
      </c>
      <c r="K205">
        <v>105783</v>
      </c>
      <c r="L205">
        <v>3252.83</v>
      </c>
      <c r="M205">
        <v>740.48</v>
      </c>
      <c r="N205">
        <v>755.22</v>
      </c>
      <c r="O205" t="s">
        <v>159</v>
      </c>
      <c r="P205" t="s">
        <v>5033</v>
      </c>
      <c r="Q205" t="s">
        <v>5034</v>
      </c>
      <c r="R205" t="s">
        <v>28</v>
      </c>
    </row>
    <row r="206" spans="1:18" x14ac:dyDescent="0.3">
      <c r="A206" t="s">
        <v>10044</v>
      </c>
      <c r="B206" t="s">
        <v>10045</v>
      </c>
      <c r="C206" t="s">
        <v>20</v>
      </c>
      <c r="D206" t="s">
        <v>40</v>
      </c>
      <c r="E206" t="s">
        <v>55</v>
      </c>
      <c r="F206" t="s">
        <v>79</v>
      </c>
      <c r="G206" t="s">
        <v>24</v>
      </c>
      <c r="H206">
        <v>2021</v>
      </c>
      <c r="I206">
        <v>902</v>
      </c>
      <c r="J206">
        <v>7.4</v>
      </c>
      <c r="K206">
        <v>4916</v>
      </c>
      <c r="L206">
        <v>73.900000000000006</v>
      </c>
      <c r="M206">
        <v>35.4</v>
      </c>
      <c r="N206">
        <v>36.049999999999997</v>
      </c>
      <c r="O206" t="s">
        <v>616</v>
      </c>
      <c r="P206" t="s">
        <v>10046</v>
      </c>
      <c r="Q206" t="s">
        <v>10047</v>
      </c>
      <c r="R206" t="s">
        <v>28</v>
      </c>
    </row>
    <row r="207" spans="1:18" x14ac:dyDescent="0.3">
      <c r="A207" t="s">
        <v>2272</v>
      </c>
      <c r="B207" t="s">
        <v>2273</v>
      </c>
      <c r="C207" t="s">
        <v>20</v>
      </c>
      <c r="D207" t="s">
        <v>21</v>
      </c>
      <c r="E207" t="s">
        <v>22</v>
      </c>
      <c r="F207" t="s">
        <v>90</v>
      </c>
      <c r="G207" t="s">
        <v>49</v>
      </c>
      <c r="H207">
        <v>2017</v>
      </c>
      <c r="I207">
        <v>1249</v>
      </c>
      <c r="J207">
        <v>6.8</v>
      </c>
      <c r="K207">
        <v>199319</v>
      </c>
      <c r="L207">
        <v>4149.16</v>
      </c>
      <c r="M207">
        <v>1355.37</v>
      </c>
      <c r="N207">
        <v>1164.97</v>
      </c>
      <c r="O207" t="s">
        <v>1018</v>
      </c>
      <c r="P207" t="s">
        <v>2274</v>
      </c>
      <c r="Q207" t="s">
        <v>2275</v>
      </c>
      <c r="R207" t="s">
        <v>28</v>
      </c>
    </row>
    <row r="208" spans="1:18" x14ac:dyDescent="0.3">
      <c r="A208" t="s">
        <v>5079</v>
      </c>
      <c r="B208" t="s">
        <v>5080</v>
      </c>
      <c r="C208" t="s">
        <v>31</v>
      </c>
      <c r="D208" t="s">
        <v>47</v>
      </c>
      <c r="E208" t="s">
        <v>55</v>
      </c>
      <c r="F208" t="s">
        <v>79</v>
      </c>
      <c r="G208" t="s">
        <v>101</v>
      </c>
      <c r="H208">
        <v>2020</v>
      </c>
      <c r="I208">
        <v>98</v>
      </c>
      <c r="J208">
        <v>7.3</v>
      </c>
      <c r="K208">
        <v>87044</v>
      </c>
      <c r="L208">
        <v>142.16999999999999</v>
      </c>
      <c r="M208">
        <v>633.67999999999995</v>
      </c>
      <c r="N208">
        <v>750.27</v>
      </c>
      <c r="O208" t="s">
        <v>962</v>
      </c>
      <c r="P208" t="s">
        <v>5081</v>
      </c>
      <c r="Q208" t="s">
        <v>5082</v>
      </c>
      <c r="R208" t="s">
        <v>28</v>
      </c>
    </row>
    <row r="209" spans="1:18" x14ac:dyDescent="0.3">
      <c r="A209" t="s">
        <v>1369</v>
      </c>
      <c r="B209" t="s">
        <v>1370</v>
      </c>
      <c r="C209" t="s">
        <v>31</v>
      </c>
      <c r="D209" t="s">
        <v>73</v>
      </c>
      <c r="E209" t="s">
        <v>22</v>
      </c>
      <c r="F209" t="s">
        <v>48</v>
      </c>
      <c r="G209" t="s">
        <v>24</v>
      </c>
      <c r="H209">
        <v>2017</v>
      </c>
      <c r="I209">
        <v>119</v>
      </c>
      <c r="J209">
        <v>8.5</v>
      </c>
      <c r="K209">
        <v>171170</v>
      </c>
      <c r="L209">
        <v>339.49</v>
      </c>
      <c r="M209">
        <v>1448.1</v>
      </c>
      <c r="N209">
        <v>1329.54</v>
      </c>
      <c r="O209" t="s">
        <v>926</v>
      </c>
      <c r="P209" t="s">
        <v>1371</v>
      </c>
      <c r="Q209" t="s">
        <v>1372</v>
      </c>
      <c r="R209" t="s">
        <v>28</v>
      </c>
    </row>
    <row r="210" spans="1:18" x14ac:dyDescent="0.3">
      <c r="A210" t="s">
        <v>6708</v>
      </c>
      <c r="B210" t="s">
        <v>6709</v>
      </c>
      <c r="C210" t="s">
        <v>31</v>
      </c>
      <c r="D210" t="s">
        <v>21</v>
      </c>
      <c r="E210" t="s">
        <v>22</v>
      </c>
      <c r="F210" t="s">
        <v>48</v>
      </c>
      <c r="G210" t="s">
        <v>101</v>
      </c>
      <c r="H210">
        <v>2021</v>
      </c>
      <c r="I210">
        <v>124</v>
      </c>
      <c r="J210">
        <v>7.4</v>
      </c>
      <c r="K210">
        <v>86801</v>
      </c>
      <c r="L210">
        <v>179.39</v>
      </c>
      <c r="M210">
        <v>640.59</v>
      </c>
      <c r="N210">
        <v>519.79999999999995</v>
      </c>
      <c r="O210" t="s">
        <v>102</v>
      </c>
      <c r="P210" t="s">
        <v>6710</v>
      </c>
      <c r="Q210" t="s">
        <v>6711</v>
      </c>
      <c r="R210" t="s">
        <v>28</v>
      </c>
    </row>
    <row r="211" spans="1:18" x14ac:dyDescent="0.3">
      <c r="A211" t="s">
        <v>9756</v>
      </c>
      <c r="B211" t="s">
        <v>9757</v>
      </c>
      <c r="C211" t="s">
        <v>31</v>
      </c>
      <c r="D211" t="s">
        <v>148</v>
      </c>
      <c r="E211" t="s">
        <v>55</v>
      </c>
      <c r="F211" t="s">
        <v>23</v>
      </c>
      <c r="G211" t="s">
        <v>101</v>
      </c>
      <c r="H211">
        <v>2023</v>
      </c>
      <c r="I211">
        <v>106</v>
      </c>
      <c r="J211">
        <v>7.1</v>
      </c>
      <c r="K211">
        <v>11956</v>
      </c>
      <c r="L211">
        <v>21.12</v>
      </c>
      <c r="M211">
        <v>84.53</v>
      </c>
      <c r="N211">
        <v>75.97</v>
      </c>
      <c r="O211" t="s">
        <v>2245</v>
      </c>
      <c r="P211" t="s">
        <v>9758</v>
      </c>
      <c r="Q211" t="s">
        <v>9759</v>
      </c>
      <c r="R211" t="s">
        <v>28</v>
      </c>
    </row>
    <row r="212" spans="1:18" x14ac:dyDescent="0.3">
      <c r="A212" t="s">
        <v>7240</v>
      </c>
      <c r="B212" t="s">
        <v>7241</v>
      </c>
      <c r="C212" t="s">
        <v>20</v>
      </c>
      <c r="D212" t="s">
        <v>21</v>
      </c>
      <c r="E212" t="s">
        <v>22</v>
      </c>
      <c r="F212" t="s">
        <v>33</v>
      </c>
      <c r="G212" t="s">
        <v>49</v>
      </c>
      <c r="H212">
        <v>2018</v>
      </c>
      <c r="I212">
        <v>1528</v>
      </c>
      <c r="J212">
        <v>8.6999999999999993</v>
      </c>
      <c r="K212">
        <v>63035</v>
      </c>
      <c r="L212">
        <v>1605.29</v>
      </c>
      <c r="M212">
        <v>540.84</v>
      </c>
      <c r="N212">
        <v>450.27</v>
      </c>
      <c r="O212" t="s">
        <v>1018</v>
      </c>
      <c r="P212" t="s">
        <v>7242</v>
      </c>
      <c r="Q212" t="s">
        <v>7243</v>
      </c>
      <c r="R212" t="s">
        <v>28</v>
      </c>
    </row>
    <row r="213" spans="1:18" x14ac:dyDescent="0.3">
      <c r="A213" t="s">
        <v>2855</v>
      </c>
      <c r="B213" t="s">
        <v>2856</v>
      </c>
      <c r="C213" t="s">
        <v>31</v>
      </c>
      <c r="D213" t="s">
        <v>21</v>
      </c>
      <c r="E213" t="s">
        <v>22</v>
      </c>
      <c r="F213" t="s">
        <v>23</v>
      </c>
      <c r="G213" t="s">
        <v>56</v>
      </c>
      <c r="H213">
        <v>2023</v>
      </c>
      <c r="I213">
        <v>130</v>
      </c>
      <c r="J213">
        <v>6.1</v>
      </c>
      <c r="K213">
        <v>190540</v>
      </c>
      <c r="L213">
        <v>412.84</v>
      </c>
      <c r="M213">
        <v>1166.0999999999999</v>
      </c>
      <c r="N213">
        <v>1061.27</v>
      </c>
      <c r="O213" t="s">
        <v>218</v>
      </c>
      <c r="P213" t="s">
        <v>2857</v>
      </c>
      <c r="Q213" t="s">
        <v>2858</v>
      </c>
      <c r="R213" t="s">
        <v>28</v>
      </c>
    </row>
    <row r="214" spans="1:18" x14ac:dyDescent="0.3">
      <c r="A214" t="s">
        <v>1200</v>
      </c>
      <c r="B214" t="s">
        <v>1201</v>
      </c>
      <c r="C214" t="s">
        <v>20</v>
      </c>
      <c r="D214" t="s">
        <v>40</v>
      </c>
      <c r="E214" t="s">
        <v>55</v>
      </c>
      <c r="F214" t="s">
        <v>79</v>
      </c>
      <c r="G214" t="s">
        <v>24</v>
      </c>
      <c r="H214">
        <v>2024</v>
      </c>
      <c r="I214">
        <v>557</v>
      </c>
      <c r="J214">
        <v>7.7</v>
      </c>
      <c r="K214">
        <v>199699</v>
      </c>
      <c r="L214">
        <v>1853.87</v>
      </c>
      <c r="M214">
        <v>1533.69</v>
      </c>
      <c r="N214">
        <v>1366.81</v>
      </c>
      <c r="O214" t="s">
        <v>616</v>
      </c>
      <c r="P214" t="s">
        <v>1202</v>
      </c>
      <c r="Q214" t="s">
        <v>1203</v>
      </c>
      <c r="R214" t="s">
        <v>28</v>
      </c>
    </row>
    <row r="215" spans="1:18" x14ac:dyDescent="0.3">
      <c r="A215" t="s">
        <v>269</v>
      </c>
      <c r="B215" t="s">
        <v>270</v>
      </c>
      <c r="C215" t="s">
        <v>31</v>
      </c>
      <c r="D215" t="s">
        <v>47</v>
      </c>
      <c r="E215" t="s">
        <v>22</v>
      </c>
      <c r="F215" t="s">
        <v>33</v>
      </c>
      <c r="G215" t="s">
        <v>101</v>
      </c>
      <c r="H215">
        <v>2016</v>
      </c>
      <c r="I215">
        <v>161</v>
      </c>
      <c r="J215">
        <v>8.1999999999999993</v>
      </c>
      <c r="K215">
        <v>185867</v>
      </c>
      <c r="L215">
        <v>498.74</v>
      </c>
      <c r="M215">
        <v>1518.53</v>
      </c>
      <c r="N215">
        <v>1697.22</v>
      </c>
      <c r="O215" t="s">
        <v>271</v>
      </c>
      <c r="P215" t="s">
        <v>272</v>
      </c>
      <c r="Q215" t="s">
        <v>273</v>
      </c>
      <c r="R215" t="s">
        <v>28</v>
      </c>
    </row>
    <row r="216" spans="1:18" x14ac:dyDescent="0.3">
      <c r="A216" t="s">
        <v>1717</v>
      </c>
      <c r="B216" t="s">
        <v>1718</v>
      </c>
      <c r="C216" t="s">
        <v>20</v>
      </c>
      <c r="D216" t="s">
        <v>40</v>
      </c>
      <c r="E216" t="s">
        <v>41</v>
      </c>
      <c r="F216" t="s">
        <v>48</v>
      </c>
      <c r="G216" t="s">
        <v>24</v>
      </c>
      <c r="H216">
        <v>2016</v>
      </c>
      <c r="I216">
        <v>1376</v>
      </c>
      <c r="J216">
        <v>8</v>
      </c>
      <c r="K216">
        <v>139056</v>
      </c>
      <c r="L216">
        <v>3189.02</v>
      </c>
      <c r="M216">
        <v>1108.28</v>
      </c>
      <c r="N216">
        <v>1254.68</v>
      </c>
      <c r="O216" t="s">
        <v>1157</v>
      </c>
      <c r="P216" t="s">
        <v>1719</v>
      </c>
      <c r="Q216" t="s">
        <v>1720</v>
      </c>
      <c r="R216" t="s">
        <v>28</v>
      </c>
    </row>
    <row r="217" spans="1:18" x14ac:dyDescent="0.3">
      <c r="A217" t="s">
        <v>5792</v>
      </c>
      <c r="B217" t="s">
        <v>5793</v>
      </c>
      <c r="C217" t="s">
        <v>31</v>
      </c>
      <c r="D217" t="s">
        <v>21</v>
      </c>
      <c r="E217" t="s">
        <v>41</v>
      </c>
      <c r="F217" t="s">
        <v>48</v>
      </c>
      <c r="G217" t="s">
        <v>34</v>
      </c>
      <c r="H217">
        <v>2024</v>
      </c>
      <c r="I217">
        <v>81</v>
      </c>
      <c r="J217">
        <v>6.6</v>
      </c>
      <c r="K217">
        <v>92845</v>
      </c>
      <c r="L217">
        <v>125.34</v>
      </c>
      <c r="M217">
        <v>614.63</v>
      </c>
      <c r="N217">
        <v>653.72</v>
      </c>
      <c r="O217" t="s">
        <v>2763</v>
      </c>
      <c r="P217" t="s">
        <v>5794</v>
      </c>
      <c r="Q217" t="s">
        <v>5795</v>
      </c>
      <c r="R217" t="s">
        <v>28</v>
      </c>
    </row>
    <row r="218" spans="1:18" x14ac:dyDescent="0.3">
      <c r="A218" t="s">
        <v>9708</v>
      </c>
      <c r="B218" t="s">
        <v>9709</v>
      </c>
      <c r="C218" t="s">
        <v>31</v>
      </c>
      <c r="D218" t="s">
        <v>21</v>
      </c>
      <c r="E218" t="s">
        <v>55</v>
      </c>
      <c r="F218" t="s">
        <v>79</v>
      </c>
      <c r="G218" t="s">
        <v>49</v>
      </c>
      <c r="H218">
        <v>2021</v>
      </c>
      <c r="I218">
        <v>154</v>
      </c>
      <c r="J218">
        <v>8.1</v>
      </c>
      <c r="K218">
        <v>9693</v>
      </c>
      <c r="L218">
        <v>24.88</v>
      </c>
      <c r="M218">
        <v>74.930000000000007</v>
      </c>
      <c r="N218">
        <v>80.16</v>
      </c>
      <c r="O218" t="s">
        <v>1472</v>
      </c>
      <c r="P218" t="s">
        <v>9710</v>
      </c>
      <c r="Q218" t="s">
        <v>9711</v>
      </c>
      <c r="R218" t="s">
        <v>28</v>
      </c>
    </row>
    <row r="219" spans="1:18" x14ac:dyDescent="0.3">
      <c r="A219" t="s">
        <v>4125</v>
      </c>
      <c r="B219" t="s">
        <v>4126</v>
      </c>
      <c r="C219" t="s">
        <v>31</v>
      </c>
      <c r="D219" t="s">
        <v>148</v>
      </c>
      <c r="E219" t="s">
        <v>22</v>
      </c>
      <c r="F219" t="s">
        <v>23</v>
      </c>
      <c r="G219" t="s">
        <v>56</v>
      </c>
      <c r="H219">
        <v>2020</v>
      </c>
      <c r="I219">
        <v>81</v>
      </c>
      <c r="J219">
        <v>8.1</v>
      </c>
      <c r="K219">
        <v>100539</v>
      </c>
      <c r="L219">
        <v>135.72999999999999</v>
      </c>
      <c r="M219">
        <v>809.34</v>
      </c>
      <c r="N219">
        <v>871.93</v>
      </c>
      <c r="O219" t="s">
        <v>1679</v>
      </c>
      <c r="P219" t="s">
        <v>4127</v>
      </c>
      <c r="Q219" t="s">
        <v>4128</v>
      </c>
      <c r="R219" t="s">
        <v>28</v>
      </c>
    </row>
    <row r="220" spans="1:18" x14ac:dyDescent="0.3">
      <c r="A220" t="s">
        <v>3744</v>
      </c>
      <c r="B220" t="s">
        <v>3745</v>
      </c>
      <c r="C220" t="s">
        <v>31</v>
      </c>
      <c r="D220" t="s">
        <v>73</v>
      </c>
      <c r="E220" t="s">
        <v>55</v>
      </c>
      <c r="F220" t="s">
        <v>79</v>
      </c>
      <c r="G220" t="s">
        <v>24</v>
      </c>
      <c r="H220">
        <v>2016</v>
      </c>
      <c r="I220">
        <v>156</v>
      </c>
      <c r="J220">
        <v>6.3</v>
      </c>
      <c r="K220">
        <v>125427</v>
      </c>
      <c r="L220">
        <v>326.11</v>
      </c>
      <c r="M220">
        <v>793.95</v>
      </c>
      <c r="N220">
        <v>925.14</v>
      </c>
      <c r="O220" t="s">
        <v>579</v>
      </c>
      <c r="P220" t="s">
        <v>3746</v>
      </c>
      <c r="Q220" t="s">
        <v>3747</v>
      </c>
      <c r="R220" t="s">
        <v>28</v>
      </c>
    </row>
    <row r="221" spans="1:18" x14ac:dyDescent="0.3">
      <c r="A221" t="s">
        <v>6804</v>
      </c>
      <c r="B221" t="s">
        <v>6805</v>
      </c>
      <c r="C221" t="s">
        <v>20</v>
      </c>
      <c r="D221" t="s">
        <v>40</v>
      </c>
      <c r="E221" t="s">
        <v>22</v>
      </c>
      <c r="F221" t="s">
        <v>33</v>
      </c>
      <c r="G221" t="s">
        <v>101</v>
      </c>
      <c r="H221">
        <v>2020</v>
      </c>
      <c r="I221">
        <v>1719</v>
      </c>
      <c r="J221">
        <v>8.3000000000000007</v>
      </c>
      <c r="K221">
        <v>58713</v>
      </c>
      <c r="L221">
        <v>1682.13</v>
      </c>
      <c r="M221">
        <v>481.45</v>
      </c>
      <c r="N221">
        <v>507.35</v>
      </c>
      <c r="O221" t="s">
        <v>154</v>
      </c>
      <c r="P221" t="s">
        <v>6806</v>
      </c>
      <c r="Q221" t="s">
        <v>6807</v>
      </c>
      <c r="R221" t="s">
        <v>28</v>
      </c>
    </row>
    <row r="222" spans="1:18" x14ac:dyDescent="0.3">
      <c r="A222" t="s">
        <v>111</v>
      </c>
      <c r="B222" t="s">
        <v>112</v>
      </c>
      <c r="C222" t="s">
        <v>20</v>
      </c>
      <c r="D222" t="s">
        <v>32</v>
      </c>
      <c r="E222" t="s">
        <v>55</v>
      </c>
      <c r="F222" t="s">
        <v>79</v>
      </c>
      <c r="G222" t="s">
        <v>24</v>
      </c>
      <c r="H222">
        <v>2021</v>
      </c>
      <c r="I222">
        <v>1609</v>
      </c>
      <c r="J222">
        <v>9.1999999999999993</v>
      </c>
      <c r="K222">
        <v>174751</v>
      </c>
      <c r="L222">
        <v>4686.24</v>
      </c>
      <c r="M222">
        <v>1597.22</v>
      </c>
      <c r="N222">
        <v>1843.47</v>
      </c>
      <c r="O222" t="s">
        <v>113</v>
      </c>
      <c r="P222" t="s">
        <v>114</v>
      </c>
      <c r="Q222" t="s">
        <v>115</v>
      </c>
      <c r="R222" t="s">
        <v>28</v>
      </c>
    </row>
    <row r="223" spans="1:18" x14ac:dyDescent="0.3">
      <c r="A223" t="s">
        <v>3969</v>
      </c>
      <c r="B223" t="s">
        <v>3970</v>
      </c>
      <c r="C223" t="s">
        <v>31</v>
      </c>
      <c r="D223" t="s">
        <v>67</v>
      </c>
      <c r="E223" t="s">
        <v>22</v>
      </c>
      <c r="F223" t="s">
        <v>23</v>
      </c>
      <c r="G223" t="s">
        <v>101</v>
      </c>
      <c r="H223">
        <v>2020</v>
      </c>
      <c r="I223">
        <v>137</v>
      </c>
      <c r="J223">
        <v>7</v>
      </c>
      <c r="K223">
        <v>152863</v>
      </c>
      <c r="L223">
        <v>349.04</v>
      </c>
      <c r="M223">
        <v>1070.04</v>
      </c>
      <c r="N223">
        <v>893.48</v>
      </c>
      <c r="O223" t="s">
        <v>286</v>
      </c>
      <c r="P223" t="s">
        <v>3971</v>
      </c>
      <c r="Q223" t="s">
        <v>3972</v>
      </c>
      <c r="R223" t="s">
        <v>28</v>
      </c>
    </row>
    <row r="224" spans="1:18" x14ac:dyDescent="0.3">
      <c r="A224" t="s">
        <v>4927</v>
      </c>
      <c r="B224" t="s">
        <v>4928</v>
      </c>
      <c r="C224" t="s">
        <v>20</v>
      </c>
      <c r="D224" t="s">
        <v>73</v>
      </c>
      <c r="E224" t="s">
        <v>55</v>
      </c>
      <c r="F224" t="s">
        <v>107</v>
      </c>
      <c r="G224" t="s">
        <v>56</v>
      </c>
      <c r="H224">
        <v>2021</v>
      </c>
      <c r="I224">
        <v>665</v>
      </c>
      <c r="J224">
        <v>6.4</v>
      </c>
      <c r="K224">
        <v>123934</v>
      </c>
      <c r="L224">
        <v>1373.6</v>
      </c>
      <c r="M224">
        <v>795.66</v>
      </c>
      <c r="N224">
        <v>770</v>
      </c>
      <c r="O224" t="s">
        <v>1135</v>
      </c>
      <c r="P224" t="s">
        <v>4929</v>
      </c>
      <c r="Q224" t="s">
        <v>4930</v>
      </c>
      <c r="R224" t="s">
        <v>28</v>
      </c>
    </row>
    <row r="225" spans="1:18" x14ac:dyDescent="0.3">
      <c r="A225" t="s">
        <v>7524</v>
      </c>
      <c r="B225" t="s">
        <v>7525</v>
      </c>
      <c r="C225" t="s">
        <v>31</v>
      </c>
      <c r="D225" t="s">
        <v>40</v>
      </c>
      <c r="E225" t="s">
        <v>41</v>
      </c>
      <c r="F225" t="s">
        <v>79</v>
      </c>
      <c r="G225" t="s">
        <v>24</v>
      </c>
      <c r="H225">
        <v>2021</v>
      </c>
      <c r="I225">
        <v>92</v>
      </c>
      <c r="J225">
        <v>7.4</v>
      </c>
      <c r="K225">
        <v>50675</v>
      </c>
      <c r="L225">
        <v>77.7</v>
      </c>
      <c r="M225">
        <v>372.97</v>
      </c>
      <c r="N225">
        <v>410.77</v>
      </c>
      <c r="O225" t="s">
        <v>611</v>
      </c>
      <c r="P225" t="s">
        <v>7526</v>
      </c>
      <c r="Q225" t="s">
        <v>7527</v>
      </c>
      <c r="R225" t="s">
        <v>28</v>
      </c>
    </row>
    <row r="226" spans="1:18" x14ac:dyDescent="0.3">
      <c r="A226" t="s">
        <v>6860</v>
      </c>
      <c r="B226" t="s">
        <v>6861</v>
      </c>
      <c r="C226" t="s">
        <v>31</v>
      </c>
      <c r="D226" t="s">
        <v>67</v>
      </c>
      <c r="E226" t="s">
        <v>55</v>
      </c>
      <c r="F226" t="s">
        <v>107</v>
      </c>
      <c r="G226" t="s">
        <v>56</v>
      </c>
      <c r="H226">
        <v>2016</v>
      </c>
      <c r="I226">
        <v>173</v>
      </c>
      <c r="J226">
        <v>8.4</v>
      </c>
      <c r="K226">
        <v>63655</v>
      </c>
      <c r="L226">
        <v>183.54</v>
      </c>
      <c r="M226">
        <v>528.34</v>
      </c>
      <c r="N226">
        <v>500.77</v>
      </c>
      <c r="O226" t="s">
        <v>1337</v>
      </c>
      <c r="P226" t="s">
        <v>6862</v>
      </c>
      <c r="Q226" t="s">
        <v>6863</v>
      </c>
      <c r="R226" t="s">
        <v>28</v>
      </c>
    </row>
    <row r="227" spans="1:18" x14ac:dyDescent="0.3">
      <c r="A227" t="s">
        <v>5187</v>
      </c>
      <c r="B227" t="s">
        <v>5188</v>
      </c>
      <c r="C227" t="s">
        <v>20</v>
      </c>
      <c r="D227" t="s">
        <v>67</v>
      </c>
      <c r="E227" t="s">
        <v>55</v>
      </c>
      <c r="F227" t="s">
        <v>107</v>
      </c>
      <c r="G227" t="s">
        <v>24</v>
      </c>
      <c r="H227">
        <v>2020</v>
      </c>
      <c r="I227">
        <v>561</v>
      </c>
      <c r="J227">
        <v>7.3</v>
      </c>
      <c r="K227">
        <v>96227</v>
      </c>
      <c r="L227">
        <v>899.72</v>
      </c>
      <c r="M227">
        <v>701.49</v>
      </c>
      <c r="N227">
        <v>736.18</v>
      </c>
      <c r="O227" t="s">
        <v>1184</v>
      </c>
      <c r="P227" t="s">
        <v>5189</v>
      </c>
      <c r="Q227" t="s">
        <v>5190</v>
      </c>
      <c r="R227" t="s">
        <v>28</v>
      </c>
    </row>
    <row r="228" spans="1:18" x14ac:dyDescent="0.3">
      <c r="A228" t="s">
        <v>3539</v>
      </c>
      <c r="B228" t="s">
        <v>3540</v>
      </c>
      <c r="C228" t="s">
        <v>20</v>
      </c>
      <c r="D228" t="s">
        <v>40</v>
      </c>
      <c r="E228" t="s">
        <v>22</v>
      </c>
      <c r="F228" t="s">
        <v>23</v>
      </c>
      <c r="G228" t="s">
        <v>56</v>
      </c>
      <c r="H228">
        <v>2015</v>
      </c>
      <c r="I228">
        <v>1897</v>
      </c>
      <c r="J228">
        <v>8</v>
      </c>
      <c r="K228">
        <v>123629</v>
      </c>
      <c r="L228">
        <v>3908.74</v>
      </c>
      <c r="M228">
        <v>984.09</v>
      </c>
      <c r="N228">
        <v>964.42</v>
      </c>
      <c r="O228" t="s">
        <v>3541</v>
      </c>
      <c r="P228" t="s">
        <v>3542</v>
      </c>
      <c r="Q228" t="s">
        <v>3543</v>
      </c>
      <c r="R228" t="s">
        <v>28</v>
      </c>
    </row>
    <row r="229" spans="1:18" x14ac:dyDescent="0.3">
      <c r="A229" t="s">
        <v>6416</v>
      </c>
      <c r="B229" t="s">
        <v>6417</v>
      </c>
      <c r="C229" t="s">
        <v>31</v>
      </c>
      <c r="D229" t="s">
        <v>148</v>
      </c>
      <c r="E229" t="s">
        <v>55</v>
      </c>
      <c r="F229" t="s">
        <v>33</v>
      </c>
      <c r="G229" t="s">
        <v>34</v>
      </c>
      <c r="H229">
        <v>2019</v>
      </c>
      <c r="I229">
        <v>121</v>
      </c>
      <c r="J229">
        <v>6.1</v>
      </c>
      <c r="K229">
        <v>90272</v>
      </c>
      <c r="L229">
        <v>182.05</v>
      </c>
      <c r="M229">
        <v>555.16999999999996</v>
      </c>
      <c r="N229">
        <v>567.09</v>
      </c>
      <c r="O229" t="s">
        <v>544</v>
      </c>
      <c r="P229" t="s">
        <v>6418</v>
      </c>
      <c r="Q229" t="s">
        <v>6419</v>
      </c>
      <c r="R229" t="s">
        <v>28</v>
      </c>
    </row>
    <row r="230" spans="1:18" x14ac:dyDescent="0.3">
      <c r="A230" t="s">
        <v>8820</v>
      </c>
      <c r="B230" t="s">
        <v>8821</v>
      </c>
      <c r="C230" t="s">
        <v>20</v>
      </c>
      <c r="D230" t="s">
        <v>32</v>
      </c>
      <c r="E230" t="s">
        <v>22</v>
      </c>
      <c r="F230" t="s">
        <v>23</v>
      </c>
      <c r="G230" t="s">
        <v>56</v>
      </c>
      <c r="H230">
        <v>2022</v>
      </c>
      <c r="I230">
        <v>519</v>
      </c>
      <c r="J230">
        <v>7.8</v>
      </c>
      <c r="K230">
        <v>33397</v>
      </c>
      <c r="L230">
        <v>288.88</v>
      </c>
      <c r="M230">
        <v>257.16000000000003</v>
      </c>
      <c r="N230">
        <v>207.2</v>
      </c>
      <c r="O230" t="s">
        <v>448</v>
      </c>
      <c r="P230" t="s">
        <v>8822</v>
      </c>
      <c r="Q230" t="s">
        <v>8823</v>
      </c>
      <c r="R230" t="s">
        <v>28</v>
      </c>
    </row>
    <row r="231" spans="1:18" x14ac:dyDescent="0.3">
      <c r="A231" t="s">
        <v>7852</v>
      </c>
      <c r="B231" t="s">
        <v>7853</v>
      </c>
      <c r="C231" t="s">
        <v>31</v>
      </c>
      <c r="D231" t="s">
        <v>148</v>
      </c>
      <c r="E231" t="s">
        <v>55</v>
      </c>
      <c r="F231" t="s">
        <v>79</v>
      </c>
      <c r="G231" t="s">
        <v>56</v>
      </c>
      <c r="H231">
        <v>2023</v>
      </c>
      <c r="I231">
        <v>159</v>
      </c>
      <c r="J231">
        <v>7.5</v>
      </c>
      <c r="K231">
        <v>60232</v>
      </c>
      <c r="L231">
        <v>159.61000000000001</v>
      </c>
      <c r="M231">
        <v>449.33</v>
      </c>
      <c r="N231">
        <v>361.23</v>
      </c>
      <c r="O231" t="s">
        <v>494</v>
      </c>
      <c r="P231" t="s">
        <v>7854</v>
      </c>
      <c r="Q231" t="s">
        <v>7855</v>
      </c>
      <c r="R231" t="s">
        <v>28</v>
      </c>
    </row>
    <row r="232" spans="1:18" x14ac:dyDescent="0.3">
      <c r="A232" t="s">
        <v>3507</v>
      </c>
      <c r="B232" t="s">
        <v>3508</v>
      </c>
      <c r="C232" t="s">
        <v>20</v>
      </c>
      <c r="D232" t="s">
        <v>40</v>
      </c>
      <c r="E232" t="s">
        <v>55</v>
      </c>
      <c r="F232" t="s">
        <v>33</v>
      </c>
      <c r="G232" t="s">
        <v>56</v>
      </c>
      <c r="H232">
        <v>2018</v>
      </c>
      <c r="I232">
        <v>307</v>
      </c>
      <c r="J232">
        <v>7.5</v>
      </c>
      <c r="K232">
        <v>149923</v>
      </c>
      <c r="L232">
        <v>767.11</v>
      </c>
      <c r="M232">
        <v>1121.42</v>
      </c>
      <c r="N232">
        <v>970.38</v>
      </c>
      <c r="O232" t="s">
        <v>766</v>
      </c>
      <c r="P232" t="s">
        <v>3509</v>
      </c>
      <c r="Q232" t="s">
        <v>3510</v>
      </c>
      <c r="R232" t="s">
        <v>28</v>
      </c>
    </row>
    <row r="233" spans="1:18" x14ac:dyDescent="0.3">
      <c r="A233" t="s">
        <v>3072</v>
      </c>
      <c r="B233" t="s">
        <v>3073</v>
      </c>
      <c r="C233" t="s">
        <v>20</v>
      </c>
      <c r="D233" t="s">
        <v>32</v>
      </c>
      <c r="E233" t="s">
        <v>55</v>
      </c>
      <c r="F233" t="s">
        <v>48</v>
      </c>
      <c r="G233" t="s">
        <v>34</v>
      </c>
      <c r="H233">
        <v>2021</v>
      </c>
      <c r="I233">
        <v>1931</v>
      </c>
      <c r="J233">
        <v>7.7</v>
      </c>
      <c r="K233">
        <v>146503</v>
      </c>
      <c r="L233">
        <v>4714.95</v>
      </c>
      <c r="M233">
        <v>1125.1400000000001</v>
      </c>
      <c r="N233">
        <v>1027.9100000000001</v>
      </c>
      <c r="O233" t="s">
        <v>621</v>
      </c>
      <c r="P233" t="s">
        <v>3074</v>
      </c>
      <c r="Q233" t="s">
        <v>3075</v>
      </c>
      <c r="R233" t="s">
        <v>28</v>
      </c>
    </row>
    <row r="234" spans="1:18" x14ac:dyDescent="0.3">
      <c r="A234" t="s">
        <v>5532</v>
      </c>
      <c r="B234" t="s">
        <v>5533</v>
      </c>
      <c r="C234" t="s">
        <v>20</v>
      </c>
      <c r="D234" t="s">
        <v>47</v>
      </c>
      <c r="E234" t="s">
        <v>55</v>
      </c>
      <c r="F234" t="s">
        <v>90</v>
      </c>
      <c r="G234" t="s">
        <v>49</v>
      </c>
      <c r="H234">
        <v>2016</v>
      </c>
      <c r="I234">
        <v>416</v>
      </c>
      <c r="J234">
        <v>7.8</v>
      </c>
      <c r="K234">
        <v>96805</v>
      </c>
      <c r="L234">
        <v>671.18</v>
      </c>
      <c r="M234">
        <v>751.21</v>
      </c>
      <c r="N234">
        <v>688.57</v>
      </c>
      <c r="O234" t="s">
        <v>1933</v>
      </c>
      <c r="P234" t="s">
        <v>5534</v>
      </c>
      <c r="Q234" t="s">
        <v>5535</v>
      </c>
      <c r="R234" t="s">
        <v>28</v>
      </c>
    </row>
    <row r="235" spans="1:18" x14ac:dyDescent="0.3">
      <c r="A235" t="s">
        <v>4045</v>
      </c>
      <c r="B235" t="s">
        <v>4046</v>
      </c>
      <c r="C235" t="s">
        <v>31</v>
      </c>
      <c r="D235" t="s">
        <v>40</v>
      </c>
      <c r="E235" t="s">
        <v>22</v>
      </c>
      <c r="F235" t="s">
        <v>107</v>
      </c>
      <c r="G235" t="s">
        <v>49</v>
      </c>
      <c r="H235">
        <v>2015</v>
      </c>
      <c r="I235">
        <v>94</v>
      </c>
      <c r="J235">
        <v>8.1</v>
      </c>
      <c r="K235">
        <v>97810</v>
      </c>
      <c r="L235">
        <v>153.24</v>
      </c>
      <c r="M235">
        <v>787.37</v>
      </c>
      <c r="N235">
        <v>886.05</v>
      </c>
      <c r="O235" t="s">
        <v>593</v>
      </c>
      <c r="P235" t="s">
        <v>4047</v>
      </c>
      <c r="Q235" t="s">
        <v>4048</v>
      </c>
      <c r="R235" t="s">
        <v>28</v>
      </c>
    </row>
    <row r="236" spans="1:18" x14ac:dyDescent="0.3">
      <c r="A236" t="s">
        <v>7228</v>
      </c>
      <c r="B236" t="s">
        <v>7229</v>
      </c>
      <c r="C236" t="s">
        <v>20</v>
      </c>
      <c r="D236" t="s">
        <v>47</v>
      </c>
      <c r="E236" t="s">
        <v>22</v>
      </c>
      <c r="F236" t="s">
        <v>48</v>
      </c>
      <c r="G236" t="s">
        <v>34</v>
      </c>
      <c r="H236">
        <v>2024</v>
      </c>
      <c r="I236">
        <v>771</v>
      </c>
      <c r="J236">
        <v>8.9</v>
      </c>
      <c r="K236">
        <v>50635</v>
      </c>
      <c r="L236">
        <v>650.66</v>
      </c>
      <c r="M236">
        <v>442.04</v>
      </c>
      <c r="N236">
        <v>451.62</v>
      </c>
      <c r="O236" t="s">
        <v>635</v>
      </c>
      <c r="P236" t="s">
        <v>7230</v>
      </c>
      <c r="Q236" t="s">
        <v>7231</v>
      </c>
      <c r="R236" t="s">
        <v>28</v>
      </c>
    </row>
    <row r="237" spans="1:18" x14ac:dyDescent="0.3">
      <c r="A237" t="s">
        <v>1465</v>
      </c>
      <c r="B237" t="s">
        <v>1466</v>
      </c>
      <c r="C237" t="s">
        <v>20</v>
      </c>
      <c r="D237" t="s">
        <v>32</v>
      </c>
      <c r="E237" t="s">
        <v>22</v>
      </c>
      <c r="F237" t="s">
        <v>79</v>
      </c>
      <c r="G237" t="s">
        <v>24</v>
      </c>
      <c r="H237">
        <v>2021</v>
      </c>
      <c r="I237">
        <v>797</v>
      </c>
      <c r="J237">
        <v>7.5</v>
      </c>
      <c r="K237">
        <v>147856</v>
      </c>
      <c r="L237">
        <v>1964.02</v>
      </c>
      <c r="M237">
        <v>1105.96</v>
      </c>
      <c r="N237">
        <v>1308.83</v>
      </c>
      <c r="O237" t="s">
        <v>1467</v>
      </c>
      <c r="P237" t="s">
        <v>1468</v>
      </c>
      <c r="Q237" t="s">
        <v>1469</v>
      </c>
      <c r="R237" t="s">
        <v>28</v>
      </c>
    </row>
    <row r="238" spans="1:18" x14ac:dyDescent="0.3">
      <c r="A238" t="s">
        <v>7456</v>
      </c>
      <c r="B238" t="s">
        <v>7457</v>
      </c>
      <c r="C238" t="s">
        <v>31</v>
      </c>
      <c r="D238" t="s">
        <v>73</v>
      </c>
      <c r="E238" t="s">
        <v>55</v>
      </c>
      <c r="F238" t="s">
        <v>33</v>
      </c>
      <c r="G238" t="s">
        <v>56</v>
      </c>
      <c r="H238">
        <v>2018</v>
      </c>
      <c r="I238">
        <v>156</v>
      </c>
      <c r="J238">
        <v>9.3000000000000007</v>
      </c>
      <c r="K238">
        <v>51960</v>
      </c>
      <c r="L238">
        <v>135.1</v>
      </c>
      <c r="M238">
        <v>472.84</v>
      </c>
      <c r="N238">
        <v>418.73</v>
      </c>
      <c r="O238" t="s">
        <v>869</v>
      </c>
      <c r="P238" t="s">
        <v>7458</v>
      </c>
      <c r="Q238" t="s">
        <v>7459</v>
      </c>
      <c r="R238" t="s">
        <v>28</v>
      </c>
    </row>
    <row r="239" spans="1:18" x14ac:dyDescent="0.3">
      <c r="A239" t="s">
        <v>6292</v>
      </c>
      <c r="B239" t="s">
        <v>6293</v>
      </c>
      <c r="C239" t="s">
        <v>20</v>
      </c>
      <c r="D239" t="s">
        <v>148</v>
      </c>
      <c r="E239" t="s">
        <v>41</v>
      </c>
      <c r="F239" t="s">
        <v>107</v>
      </c>
      <c r="G239" t="s">
        <v>24</v>
      </c>
      <c r="H239">
        <v>2015</v>
      </c>
      <c r="I239">
        <v>1923</v>
      </c>
      <c r="J239">
        <v>8.6</v>
      </c>
      <c r="K239">
        <v>81685</v>
      </c>
      <c r="L239">
        <v>2618</v>
      </c>
      <c r="M239">
        <v>695.14</v>
      </c>
      <c r="N239">
        <v>584.01</v>
      </c>
      <c r="O239" t="s">
        <v>149</v>
      </c>
      <c r="P239" t="s">
        <v>6294</v>
      </c>
      <c r="Q239" t="s">
        <v>6295</v>
      </c>
      <c r="R239" t="s">
        <v>28</v>
      </c>
    </row>
    <row r="240" spans="1:18" x14ac:dyDescent="0.3">
      <c r="A240" t="s">
        <v>4407</v>
      </c>
      <c r="B240" t="s">
        <v>4408</v>
      </c>
      <c r="C240" t="s">
        <v>20</v>
      </c>
      <c r="D240" t="s">
        <v>21</v>
      </c>
      <c r="E240" t="s">
        <v>22</v>
      </c>
      <c r="F240" t="s">
        <v>90</v>
      </c>
      <c r="G240" t="s">
        <v>56</v>
      </c>
      <c r="H240">
        <v>2023</v>
      </c>
      <c r="I240">
        <v>633</v>
      </c>
      <c r="J240">
        <v>6.7</v>
      </c>
      <c r="K240">
        <v>110204</v>
      </c>
      <c r="L240">
        <v>1162.6500000000001</v>
      </c>
      <c r="M240">
        <v>739.47</v>
      </c>
      <c r="N240">
        <v>833.19</v>
      </c>
      <c r="O240" t="s">
        <v>1214</v>
      </c>
      <c r="P240" t="s">
        <v>4409</v>
      </c>
      <c r="Q240" t="s">
        <v>4410</v>
      </c>
      <c r="R240" t="s">
        <v>28</v>
      </c>
    </row>
    <row r="241" spans="1:18" x14ac:dyDescent="0.3">
      <c r="A241" t="s">
        <v>6024</v>
      </c>
      <c r="B241" t="s">
        <v>6025</v>
      </c>
      <c r="C241" t="s">
        <v>31</v>
      </c>
      <c r="D241" t="s">
        <v>40</v>
      </c>
      <c r="E241" t="s">
        <v>41</v>
      </c>
      <c r="F241" t="s">
        <v>23</v>
      </c>
      <c r="G241" t="s">
        <v>49</v>
      </c>
      <c r="H241">
        <v>2015</v>
      </c>
      <c r="I241">
        <v>96</v>
      </c>
      <c r="J241">
        <v>7.8</v>
      </c>
      <c r="K241">
        <v>79296</v>
      </c>
      <c r="L241">
        <v>126.87</v>
      </c>
      <c r="M241">
        <v>614.54</v>
      </c>
      <c r="N241">
        <v>622.13</v>
      </c>
      <c r="O241" t="s">
        <v>1055</v>
      </c>
      <c r="P241" t="s">
        <v>6026</v>
      </c>
      <c r="Q241" t="s">
        <v>6027</v>
      </c>
      <c r="R241" t="s">
        <v>28</v>
      </c>
    </row>
    <row r="242" spans="1:18" x14ac:dyDescent="0.3">
      <c r="A242" t="s">
        <v>9072</v>
      </c>
      <c r="B242" t="s">
        <v>9073</v>
      </c>
      <c r="C242" t="s">
        <v>20</v>
      </c>
      <c r="D242" t="s">
        <v>148</v>
      </c>
      <c r="E242" t="s">
        <v>22</v>
      </c>
      <c r="F242" t="s">
        <v>23</v>
      </c>
      <c r="G242" t="s">
        <v>101</v>
      </c>
      <c r="H242">
        <v>2017</v>
      </c>
      <c r="I242">
        <v>1391</v>
      </c>
      <c r="J242">
        <v>7.9</v>
      </c>
      <c r="K242">
        <v>26797</v>
      </c>
      <c r="L242">
        <v>621.24</v>
      </c>
      <c r="M242">
        <v>207.94</v>
      </c>
      <c r="N242">
        <v>167.08</v>
      </c>
      <c r="O242" t="s">
        <v>1498</v>
      </c>
      <c r="P242" t="s">
        <v>9074</v>
      </c>
      <c r="Q242" t="s">
        <v>9075</v>
      </c>
      <c r="R242" t="s">
        <v>28</v>
      </c>
    </row>
    <row r="243" spans="1:18" x14ac:dyDescent="0.3">
      <c r="A243" t="s">
        <v>4387</v>
      </c>
      <c r="B243" t="s">
        <v>4388</v>
      </c>
      <c r="C243" t="s">
        <v>31</v>
      </c>
      <c r="D243" t="s">
        <v>73</v>
      </c>
      <c r="E243" t="s">
        <v>55</v>
      </c>
      <c r="F243" t="s">
        <v>33</v>
      </c>
      <c r="G243" t="s">
        <v>101</v>
      </c>
      <c r="H243">
        <v>2022</v>
      </c>
      <c r="I243">
        <v>174</v>
      </c>
      <c r="J243">
        <v>7.2</v>
      </c>
      <c r="K243">
        <v>118796</v>
      </c>
      <c r="L243">
        <v>344.51</v>
      </c>
      <c r="M243">
        <v>854.14</v>
      </c>
      <c r="N243">
        <v>834.86</v>
      </c>
      <c r="O243" t="s">
        <v>2199</v>
      </c>
      <c r="P243" t="s">
        <v>4389</v>
      </c>
      <c r="Q243" t="s">
        <v>4390</v>
      </c>
      <c r="R243" t="s">
        <v>28</v>
      </c>
    </row>
    <row r="244" spans="1:18" x14ac:dyDescent="0.3">
      <c r="A244" t="s">
        <v>1483</v>
      </c>
      <c r="B244" t="s">
        <v>1484</v>
      </c>
      <c r="C244" t="s">
        <v>20</v>
      </c>
      <c r="D244" t="s">
        <v>40</v>
      </c>
      <c r="E244" t="s">
        <v>22</v>
      </c>
      <c r="F244" t="s">
        <v>23</v>
      </c>
      <c r="G244" t="s">
        <v>49</v>
      </c>
      <c r="H244">
        <v>2024</v>
      </c>
      <c r="I244">
        <v>302</v>
      </c>
      <c r="J244">
        <v>8.3000000000000007</v>
      </c>
      <c r="K244">
        <v>175922</v>
      </c>
      <c r="L244">
        <v>885.47</v>
      </c>
      <c r="M244">
        <v>1453.12</v>
      </c>
      <c r="N244">
        <v>1302.04</v>
      </c>
      <c r="O244" t="s">
        <v>1485</v>
      </c>
      <c r="P244" t="s">
        <v>1486</v>
      </c>
      <c r="Q244" t="s">
        <v>1487</v>
      </c>
      <c r="R244" t="s">
        <v>28</v>
      </c>
    </row>
    <row r="245" spans="1:18" x14ac:dyDescent="0.3">
      <c r="A245" t="s">
        <v>1964</v>
      </c>
      <c r="B245" t="s">
        <v>1965</v>
      </c>
      <c r="C245" t="s">
        <v>31</v>
      </c>
      <c r="D245" t="s">
        <v>67</v>
      </c>
      <c r="E245" t="s">
        <v>22</v>
      </c>
      <c r="F245" t="s">
        <v>79</v>
      </c>
      <c r="G245" t="s">
        <v>101</v>
      </c>
      <c r="H245">
        <v>2019</v>
      </c>
      <c r="I245">
        <v>131</v>
      </c>
      <c r="J245">
        <v>7.4</v>
      </c>
      <c r="K245">
        <v>167843</v>
      </c>
      <c r="L245">
        <v>366.46</v>
      </c>
      <c r="M245">
        <v>1240.3599999999999</v>
      </c>
      <c r="N245">
        <v>1213.6400000000001</v>
      </c>
      <c r="O245" t="s">
        <v>286</v>
      </c>
      <c r="P245" t="s">
        <v>1966</v>
      </c>
      <c r="Q245" t="s">
        <v>1967</v>
      </c>
      <c r="R245" t="s">
        <v>28</v>
      </c>
    </row>
    <row r="246" spans="1:18" x14ac:dyDescent="0.3">
      <c r="A246" t="s">
        <v>255</v>
      </c>
      <c r="B246" t="s">
        <v>256</v>
      </c>
      <c r="C246" t="s">
        <v>20</v>
      </c>
      <c r="D246" t="s">
        <v>47</v>
      </c>
      <c r="E246" t="s">
        <v>55</v>
      </c>
      <c r="F246" t="s">
        <v>33</v>
      </c>
      <c r="G246" t="s">
        <v>101</v>
      </c>
      <c r="H246">
        <v>2023</v>
      </c>
      <c r="I246">
        <v>1410</v>
      </c>
      <c r="J246">
        <v>8.1999999999999993</v>
      </c>
      <c r="K246">
        <v>195022</v>
      </c>
      <c r="L246">
        <v>4583.0200000000004</v>
      </c>
      <c r="M246">
        <v>1593.33</v>
      </c>
      <c r="N246">
        <v>1709.27</v>
      </c>
      <c r="O246" t="s">
        <v>257</v>
      </c>
      <c r="P246" t="s">
        <v>258</v>
      </c>
      <c r="Q246" t="s">
        <v>259</v>
      </c>
      <c r="R246" t="s">
        <v>28</v>
      </c>
    </row>
    <row r="247" spans="1:18" x14ac:dyDescent="0.3">
      <c r="A247" t="s">
        <v>3527</v>
      </c>
      <c r="B247" t="s">
        <v>3528</v>
      </c>
      <c r="C247" t="s">
        <v>31</v>
      </c>
      <c r="D247" t="s">
        <v>73</v>
      </c>
      <c r="E247" t="s">
        <v>55</v>
      </c>
      <c r="F247" t="s">
        <v>33</v>
      </c>
      <c r="G247" t="s">
        <v>49</v>
      </c>
      <c r="H247">
        <v>2019</v>
      </c>
      <c r="I247">
        <v>168</v>
      </c>
      <c r="J247">
        <v>7.2</v>
      </c>
      <c r="K247">
        <v>138500</v>
      </c>
      <c r="L247">
        <v>387.8</v>
      </c>
      <c r="M247">
        <v>995.82</v>
      </c>
      <c r="N247">
        <v>966.02</v>
      </c>
      <c r="O247" t="s">
        <v>1834</v>
      </c>
      <c r="P247" t="s">
        <v>3529</v>
      </c>
      <c r="Q247" t="s">
        <v>3530</v>
      </c>
      <c r="R247" t="s">
        <v>28</v>
      </c>
    </row>
    <row r="248" spans="1:18" x14ac:dyDescent="0.3">
      <c r="A248" t="s">
        <v>5063</v>
      </c>
      <c r="B248" t="s">
        <v>5064</v>
      </c>
      <c r="C248" t="s">
        <v>20</v>
      </c>
      <c r="D248" t="s">
        <v>47</v>
      </c>
      <c r="E248" t="s">
        <v>41</v>
      </c>
      <c r="F248" t="s">
        <v>33</v>
      </c>
      <c r="G248" t="s">
        <v>56</v>
      </c>
      <c r="H248">
        <v>2021</v>
      </c>
      <c r="I248">
        <v>1029</v>
      </c>
      <c r="J248">
        <v>6.8</v>
      </c>
      <c r="K248">
        <v>100475</v>
      </c>
      <c r="L248">
        <v>1723.15</v>
      </c>
      <c r="M248">
        <v>684.23</v>
      </c>
      <c r="N248">
        <v>752.75</v>
      </c>
      <c r="O248" t="s">
        <v>189</v>
      </c>
      <c r="P248" t="s">
        <v>5065</v>
      </c>
      <c r="Q248" t="s">
        <v>5066</v>
      </c>
      <c r="R248" t="s">
        <v>28</v>
      </c>
    </row>
    <row r="249" spans="1:18" x14ac:dyDescent="0.3">
      <c r="A249" t="s">
        <v>5399</v>
      </c>
      <c r="B249" t="s">
        <v>5400</v>
      </c>
      <c r="C249" t="s">
        <v>20</v>
      </c>
      <c r="D249" t="s">
        <v>73</v>
      </c>
      <c r="E249" t="s">
        <v>22</v>
      </c>
      <c r="F249" t="s">
        <v>48</v>
      </c>
      <c r="G249" t="s">
        <v>24</v>
      </c>
      <c r="H249">
        <v>2016</v>
      </c>
      <c r="I249">
        <v>1231</v>
      </c>
      <c r="J249">
        <v>6.8</v>
      </c>
      <c r="K249">
        <v>94272</v>
      </c>
      <c r="L249">
        <v>1934.15</v>
      </c>
      <c r="M249">
        <v>641.99</v>
      </c>
      <c r="N249">
        <v>705.14</v>
      </c>
      <c r="O249" t="s">
        <v>1754</v>
      </c>
      <c r="P249" t="s">
        <v>5401</v>
      </c>
      <c r="Q249" t="s">
        <v>5402</v>
      </c>
      <c r="R249" t="s">
        <v>28</v>
      </c>
    </row>
    <row r="250" spans="1:18" x14ac:dyDescent="0.3">
      <c r="A250" t="s">
        <v>4463</v>
      </c>
      <c r="B250" t="s">
        <v>4464</v>
      </c>
      <c r="C250" t="s">
        <v>31</v>
      </c>
      <c r="D250" t="s">
        <v>40</v>
      </c>
      <c r="E250" t="s">
        <v>55</v>
      </c>
      <c r="F250" t="s">
        <v>33</v>
      </c>
      <c r="G250" t="s">
        <v>101</v>
      </c>
      <c r="H250">
        <v>2016</v>
      </c>
      <c r="I250">
        <v>138</v>
      </c>
      <c r="J250">
        <v>7.8</v>
      </c>
      <c r="K250">
        <v>96635</v>
      </c>
      <c r="L250">
        <v>222.26</v>
      </c>
      <c r="M250">
        <v>749.89</v>
      </c>
      <c r="N250">
        <v>826.61</v>
      </c>
      <c r="O250" t="s">
        <v>1346</v>
      </c>
      <c r="P250" t="s">
        <v>4465</v>
      </c>
      <c r="Q250" t="s">
        <v>4466</v>
      </c>
      <c r="R250" t="s">
        <v>28</v>
      </c>
    </row>
    <row r="251" spans="1:18" x14ac:dyDescent="0.3">
      <c r="A251" t="s">
        <v>1882</v>
      </c>
      <c r="B251" t="s">
        <v>1883</v>
      </c>
      <c r="C251" t="s">
        <v>20</v>
      </c>
      <c r="D251" t="s">
        <v>21</v>
      </c>
      <c r="E251" t="s">
        <v>41</v>
      </c>
      <c r="F251" t="s">
        <v>90</v>
      </c>
      <c r="G251" t="s">
        <v>24</v>
      </c>
      <c r="H251">
        <v>2016</v>
      </c>
      <c r="I251">
        <v>809</v>
      </c>
      <c r="J251">
        <v>7.3</v>
      </c>
      <c r="K251">
        <v>186368</v>
      </c>
      <c r="L251">
        <v>2512.86</v>
      </c>
      <c r="M251">
        <v>1358.62</v>
      </c>
      <c r="N251">
        <v>1227.58</v>
      </c>
      <c r="O251" t="s">
        <v>138</v>
      </c>
      <c r="P251" t="s">
        <v>1884</v>
      </c>
      <c r="Q251" t="s">
        <v>1885</v>
      </c>
      <c r="R251" t="s">
        <v>28</v>
      </c>
    </row>
    <row r="252" spans="1:18" x14ac:dyDescent="0.3">
      <c r="A252" t="s">
        <v>332</v>
      </c>
      <c r="B252" t="s">
        <v>333</v>
      </c>
      <c r="C252" t="s">
        <v>20</v>
      </c>
      <c r="D252" t="s">
        <v>148</v>
      </c>
      <c r="E252" t="s">
        <v>55</v>
      </c>
      <c r="F252" t="s">
        <v>107</v>
      </c>
      <c r="G252" t="s">
        <v>49</v>
      </c>
      <c r="H252">
        <v>2017</v>
      </c>
      <c r="I252">
        <v>1055</v>
      </c>
      <c r="J252">
        <v>9.1999999999999993</v>
      </c>
      <c r="K252">
        <v>163284</v>
      </c>
      <c r="L252">
        <v>2871.08</v>
      </c>
      <c r="M252">
        <v>1490.78</v>
      </c>
      <c r="N252">
        <v>1652.74</v>
      </c>
      <c r="O252" t="s">
        <v>334</v>
      </c>
      <c r="P252" t="s">
        <v>335</v>
      </c>
      <c r="Q252" t="s">
        <v>336</v>
      </c>
      <c r="R252" t="s">
        <v>28</v>
      </c>
    </row>
    <row r="253" spans="1:18" x14ac:dyDescent="0.3">
      <c r="A253" t="s">
        <v>1045</v>
      </c>
      <c r="B253" t="s">
        <v>1046</v>
      </c>
      <c r="C253" t="s">
        <v>20</v>
      </c>
      <c r="D253" t="s">
        <v>47</v>
      </c>
      <c r="E253" t="s">
        <v>41</v>
      </c>
      <c r="F253" t="s">
        <v>23</v>
      </c>
      <c r="G253" t="s">
        <v>101</v>
      </c>
      <c r="H253">
        <v>2015</v>
      </c>
      <c r="I253">
        <v>1716</v>
      </c>
      <c r="J253">
        <v>7.4</v>
      </c>
      <c r="K253">
        <v>173598</v>
      </c>
      <c r="L253">
        <v>4964.8999999999996</v>
      </c>
      <c r="M253">
        <v>1282.8900000000001</v>
      </c>
      <c r="N253">
        <v>1397.36</v>
      </c>
      <c r="O253" t="s">
        <v>562</v>
      </c>
      <c r="P253" t="s">
        <v>1047</v>
      </c>
      <c r="Q253" t="s">
        <v>1048</v>
      </c>
      <c r="R253" t="s">
        <v>28</v>
      </c>
    </row>
    <row r="254" spans="1:18" x14ac:dyDescent="0.3">
      <c r="A254" t="s">
        <v>3128</v>
      </c>
      <c r="B254" t="s">
        <v>3129</v>
      </c>
      <c r="C254" t="s">
        <v>31</v>
      </c>
      <c r="D254" t="s">
        <v>47</v>
      </c>
      <c r="E254" t="s">
        <v>22</v>
      </c>
      <c r="F254" t="s">
        <v>107</v>
      </c>
      <c r="G254" t="s">
        <v>101</v>
      </c>
      <c r="H254">
        <v>2015</v>
      </c>
      <c r="I254">
        <v>132</v>
      </c>
      <c r="J254">
        <v>7.9</v>
      </c>
      <c r="K254">
        <v>156471</v>
      </c>
      <c r="L254">
        <v>344.24</v>
      </c>
      <c r="M254">
        <v>1231.43</v>
      </c>
      <c r="N254">
        <v>1020.69</v>
      </c>
      <c r="O254" t="s">
        <v>271</v>
      </c>
      <c r="P254" t="s">
        <v>3130</v>
      </c>
      <c r="Q254" t="s">
        <v>3131</v>
      </c>
      <c r="R254" t="s">
        <v>28</v>
      </c>
    </row>
    <row r="255" spans="1:18" x14ac:dyDescent="0.3">
      <c r="A255" t="s">
        <v>1608</v>
      </c>
      <c r="B255" t="s">
        <v>1609</v>
      </c>
      <c r="C255" t="s">
        <v>31</v>
      </c>
      <c r="D255" t="s">
        <v>73</v>
      </c>
      <c r="E255" t="s">
        <v>55</v>
      </c>
      <c r="F255" t="s">
        <v>79</v>
      </c>
      <c r="G255" t="s">
        <v>56</v>
      </c>
      <c r="H255">
        <v>2023</v>
      </c>
      <c r="I255">
        <v>110</v>
      </c>
      <c r="J255">
        <v>7.1</v>
      </c>
      <c r="K255">
        <v>193647</v>
      </c>
      <c r="L255">
        <v>355.02</v>
      </c>
      <c r="M255">
        <v>1374.89</v>
      </c>
      <c r="N255">
        <v>1280.6300000000001</v>
      </c>
      <c r="O255" t="s">
        <v>869</v>
      </c>
      <c r="P255" t="s">
        <v>1610</v>
      </c>
      <c r="Q255" t="s">
        <v>1611</v>
      </c>
      <c r="R255" t="s">
        <v>28</v>
      </c>
    </row>
    <row r="256" spans="1:18" x14ac:dyDescent="0.3">
      <c r="A256" t="s">
        <v>4218</v>
      </c>
      <c r="B256" t="s">
        <v>4219</v>
      </c>
      <c r="C256" t="s">
        <v>20</v>
      </c>
      <c r="D256" t="s">
        <v>67</v>
      </c>
      <c r="E256" t="s">
        <v>22</v>
      </c>
      <c r="F256" t="s">
        <v>23</v>
      </c>
      <c r="G256" t="s">
        <v>49</v>
      </c>
      <c r="H256">
        <v>2023</v>
      </c>
      <c r="I256">
        <v>1146</v>
      </c>
      <c r="J256">
        <v>5.9</v>
      </c>
      <c r="K256">
        <v>140995</v>
      </c>
      <c r="L256">
        <v>2693</v>
      </c>
      <c r="M256">
        <v>837.51</v>
      </c>
      <c r="N256">
        <v>858.18</v>
      </c>
      <c r="O256" t="s">
        <v>1267</v>
      </c>
      <c r="P256" t="s">
        <v>4220</v>
      </c>
      <c r="Q256" t="s">
        <v>4221</v>
      </c>
      <c r="R256" t="s">
        <v>28</v>
      </c>
    </row>
    <row r="257" spans="1:18" x14ac:dyDescent="0.3">
      <c r="A257" t="s">
        <v>3443</v>
      </c>
      <c r="B257" t="s">
        <v>3444</v>
      </c>
      <c r="C257" t="s">
        <v>31</v>
      </c>
      <c r="D257" t="s">
        <v>32</v>
      </c>
      <c r="E257" t="s">
        <v>41</v>
      </c>
      <c r="F257" t="s">
        <v>23</v>
      </c>
      <c r="G257" t="s">
        <v>56</v>
      </c>
      <c r="H257">
        <v>2024</v>
      </c>
      <c r="I257">
        <v>157</v>
      </c>
      <c r="J257">
        <v>7.6</v>
      </c>
      <c r="K257">
        <v>125086</v>
      </c>
      <c r="L257">
        <v>327.31</v>
      </c>
      <c r="M257">
        <v>948.15</v>
      </c>
      <c r="N257">
        <v>980.48</v>
      </c>
      <c r="O257" t="s">
        <v>630</v>
      </c>
      <c r="P257" t="s">
        <v>3445</v>
      </c>
      <c r="Q257" t="s">
        <v>3446</v>
      </c>
      <c r="R257" t="s">
        <v>28</v>
      </c>
    </row>
    <row r="258" spans="1:18" x14ac:dyDescent="0.3">
      <c r="A258" t="s">
        <v>9244</v>
      </c>
      <c r="B258" t="s">
        <v>9245</v>
      </c>
      <c r="C258" t="s">
        <v>20</v>
      </c>
      <c r="D258" t="s">
        <v>21</v>
      </c>
      <c r="E258" t="s">
        <v>41</v>
      </c>
      <c r="F258" t="s">
        <v>79</v>
      </c>
      <c r="G258" t="s">
        <v>101</v>
      </c>
      <c r="H258">
        <v>2019</v>
      </c>
      <c r="I258">
        <v>381</v>
      </c>
      <c r="J258">
        <v>7.6</v>
      </c>
      <c r="K258">
        <v>23721</v>
      </c>
      <c r="L258">
        <v>150.63</v>
      </c>
      <c r="M258">
        <v>177.91</v>
      </c>
      <c r="N258">
        <v>142.97999999999999</v>
      </c>
      <c r="O258" t="s">
        <v>921</v>
      </c>
      <c r="P258" t="s">
        <v>9246</v>
      </c>
      <c r="Q258" t="s">
        <v>9247</v>
      </c>
      <c r="R258" t="s">
        <v>28</v>
      </c>
    </row>
    <row r="259" spans="1:18" x14ac:dyDescent="0.3">
      <c r="A259" t="s">
        <v>6724</v>
      </c>
      <c r="B259" t="s">
        <v>6725</v>
      </c>
      <c r="C259" t="s">
        <v>20</v>
      </c>
      <c r="D259" t="s">
        <v>21</v>
      </c>
      <c r="E259" t="s">
        <v>55</v>
      </c>
      <c r="F259" t="s">
        <v>90</v>
      </c>
      <c r="G259" t="s">
        <v>56</v>
      </c>
      <c r="H259">
        <v>2017</v>
      </c>
      <c r="I259">
        <v>1795</v>
      </c>
      <c r="J259">
        <v>6.5</v>
      </c>
      <c r="K259">
        <v>89251</v>
      </c>
      <c r="L259">
        <v>2670.09</v>
      </c>
      <c r="M259">
        <v>582.80999999999995</v>
      </c>
      <c r="N259">
        <v>518.47</v>
      </c>
      <c r="O259" t="s">
        <v>291</v>
      </c>
      <c r="P259" t="s">
        <v>6726</v>
      </c>
      <c r="Q259" t="s">
        <v>6727</v>
      </c>
      <c r="R259" t="s">
        <v>28</v>
      </c>
    </row>
    <row r="260" spans="1:18" x14ac:dyDescent="0.3">
      <c r="A260" t="s">
        <v>1196</v>
      </c>
      <c r="B260" t="s">
        <v>1197</v>
      </c>
      <c r="C260" t="s">
        <v>20</v>
      </c>
      <c r="D260" t="s">
        <v>40</v>
      </c>
      <c r="E260" t="s">
        <v>41</v>
      </c>
      <c r="F260" t="s">
        <v>33</v>
      </c>
      <c r="G260" t="s">
        <v>56</v>
      </c>
      <c r="H260">
        <v>2024</v>
      </c>
      <c r="I260">
        <v>745</v>
      </c>
      <c r="J260">
        <v>8.6</v>
      </c>
      <c r="K260">
        <v>162362</v>
      </c>
      <c r="L260">
        <v>2015.99</v>
      </c>
      <c r="M260">
        <v>1388.2</v>
      </c>
      <c r="N260">
        <v>1366.87</v>
      </c>
      <c r="O260" t="s">
        <v>584</v>
      </c>
      <c r="P260" t="s">
        <v>1198</v>
      </c>
      <c r="Q260" t="s">
        <v>1199</v>
      </c>
      <c r="R260" t="s">
        <v>28</v>
      </c>
    </row>
    <row r="261" spans="1:18" x14ac:dyDescent="0.3">
      <c r="A261" t="s">
        <v>2951</v>
      </c>
      <c r="B261" t="s">
        <v>2952</v>
      </c>
      <c r="C261" t="s">
        <v>31</v>
      </c>
      <c r="D261" t="s">
        <v>73</v>
      </c>
      <c r="E261" t="s">
        <v>22</v>
      </c>
      <c r="F261" t="s">
        <v>23</v>
      </c>
      <c r="G261" t="s">
        <v>101</v>
      </c>
      <c r="H261">
        <v>2017</v>
      </c>
      <c r="I261">
        <v>173</v>
      </c>
      <c r="J261">
        <v>8.3000000000000007</v>
      </c>
      <c r="K261">
        <v>118170</v>
      </c>
      <c r="L261">
        <v>340.72</v>
      </c>
      <c r="M261">
        <v>974.9</v>
      </c>
      <c r="N261">
        <v>1047.3699999999999</v>
      </c>
      <c r="O261" t="s">
        <v>414</v>
      </c>
      <c r="P261" t="s">
        <v>2953</v>
      </c>
      <c r="Q261" t="s">
        <v>2954</v>
      </c>
      <c r="R261" t="s">
        <v>28</v>
      </c>
    </row>
    <row r="262" spans="1:18" x14ac:dyDescent="0.3">
      <c r="A262" t="s">
        <v>7348</v>
      </c>
      <c r="B262" t="s">
        <v>7349</v>
      </c>
      <c r="C262" t="s">
        <v>31</v>
      </c>
      <c r="D262" t="s">
        <v>32</v>
      </c>
      <c r="E262" t="s">
        <v>41</v>
      </c>
      <c r="F262" t="s">
        <v>48</v>
      </c>
      <c r="G262" t="s">
        <v>24</v>
      </c>
      <c r="H262">
        <v>2016</v>
      </c>
      <c r="I262">
        <v>135</v>
      </c>
      <c r="J262">
        <v>6.1</v>
      </c>
      <c r="K262">
        <v>75282</v>
      </c>
      <c r="L262">
        <v>169.38</v>
      </c>
      <c r="M262">
        <v>463.74</v>
      </c>
      <c r="N262">
        <v>439.02</v>
      </c>
      <c r="O262" t="s">
        <v>262</v>
      </c>
      <c r="P262" t="s">
        <v>7350</v>
      </c>
      <c r="Q262" t="s">
        <v>7351</v>
      </c>
      <c r="R262" t="s">
        <v>28</v>
      </c>
    </row>
    <row r="263" spans="1:18" x14ac:dyDescent="0.3">
      <c r="A263" t="s">
        <v>8828</v>
      </c>
      <c r="B263" t="s">
        <v>8829</v>
      </c>
      <c r="C263" t="s">
        <v>31</v>
      </c>
      <c r="D263" t="s">
        <v>73</v>
      </c>
      <c r="E263" t="s">
        <v>41</v>
      </c>
      <c r="F263" t="s">
        <v>23</v>
      </c>
      <c r="G263" t="s">
        <v>34</v>
      </c>
      <c r="H263">
        <v>2024</v>
      </c>
      <c r="I263">
        <v>87</v>
      </c>
      <c r="J263">
        <v>6.1</v>
      </c>
      <c r="K263">
        <v>33220</v>
      </c>
      <c r="L263">
        <v>48.17</v>
      </c>
      <c r="M263">
        <v>206.63</v>
      </c>
      <c r="N263">
        <v>205.77</v>
      </c>
      <c r="O263" t="s">
        <v>391</v>
      </c>
      <c r="P263" t="s">
        <v>8830</v>
      </c>
      <c r="Q263" t="s">
        <v>8831</v>
      </c>
      <c r="R263" t="s">
        <v>28</v>
      </c>
    </row>
    <row r="264" spans="1:18" x14ac:dyDescent="0.3">
      <c r="A264" t="s">
        <v>9284</v>
      </c>
      <c r="B264" t="s">
        <v>9285</v>
      </c>
      <c r="C264" t="s">
        <v>20</v>
      </c>
      <c r="D264" t="s">
        <v>47</v>
      </c>
      <c r="E264" t="s">
        <v>22</v>
      </c>
      <c r="F264" t="s">
        <v>79</v>
      </c>
      <c r="G264" t="s">
        <v>101</v>
      </c>
      <c r="H264">
        <v>2018</v>
      </c>
      <c r="I264">
        <v>318</v>
      </c>
      <c r="J264">
        <v>6.5</v>
      </c>
      <c r="K264">
        <v>25210</v>
      </c>
      <c r="L264">
        <v>133.61000000000001</v>
      </c>
      <c r="M264">
        <v>165.88</v>
      </c>
      <c r="N264">
        <v>135.69</v>
      </c>
      <c r="O264" t="s">
        <v>118</v>
      </c>
      <c r="P264" t="s">
        <v>9286</v>
      </c>
      <c r="Q264" t="s">
        <v>9287</v>
      </c>
      <c r="R264" t="s">
        <v>28</v>
      </c>
    </row>
    <row r="265" spans="1:18" x14ac:dyDescent="0.3">
      <c r="A265" t="s">
        <v>9528</v>
      </c>
      <c r="B265" t="s">
        <v>9529</v>
      </c>
      <c r="C265" t="s">
        <v>20</v>
      </c>
      <c r="D265" t="s">
        <v>47</v>
      </c>
      <c r="E265" t="s">
        <v>41</v>
      </c>
      <c r="F265" t="s">
        <v>23</v>
      </c>
      <c r="G265" t="s">
        <v>101</v>
      </c>
      <c r="H265">
        <v>2017</v>
      </c>
      <c r="I265">
        <v>1712</v>
      </c>
      <c r="J265">
        <v>7</v>
      </c>
      <c r="K265">
        <v>14308</v>
      </c>
      <c r="L265">
        <v>408.25</v>
      </c>
      <c r="M265">
        <v>100.16</v>
      </c>
      <c r="N265">
        <v>105.94</v>
      </c>
      <c r="O265" t="s">
        <v>562</v>
      </c>
      <c r="P265" t="s">
        <v>9530</v>
      </c>
      <c r="Q265" t="s">
        <v>9531</v>
      </c>
      <c r="R265" t="s">
        <v>28</v>
      </c>
    </row>
    <row r="266" spans="1:18" x14ac:dyDescent="0.3">
      <c r="A266" t="s">
        <v>9680</v>
      </c>
      <c r="B266" t="s">
        <v>9681</v>
      </c>
      <c r="C266" t="s">
        <v>20</v>
      </c>
      <c r="D266" t="s">
        <v>32</v>
      </c>
      <c r="E266" t="s">
        <v>55</v>
      </c>
      <c r="F266" t="s">
        <v>33</v>
      </c>
      <c r="G266" t="s">
        <v>34</v>
      </c>
      <c r="H266">
        <v>2016</v>
      </c>
      <c r="I266">
        <v>723</v>
      </c>
      <c r="J266">
        <v>7.4</v>
      </c>
      <c r="K266">
        <v>14034</v>
      </c>
      <c r="L266">
        <v>169.11</v>
      </c>
      <c r="M266">
        <v>102.31</v>
      </c>
      <c r="N266">
        <v>83.27</v>
      </c>
      <c r="O266" t="s">
        <v>621</v>
      </c>
      <c r="P266" t="s">
        <v>9682</v>
      </c>
      <c r="Q266" t="s">
        <v>9683</v>
      </c>
      <c r="R266" t="s">
        <v>28</v>
      </c>
    </row>
    <row r="267" spans="1:18" x14ac:dyDescent="0.3">
      <c r="A267" t="s">
        <v>3374</v>
      </c>
      <c r="B267" t="s">
        <v>3375</v>
      </c>
      <c r="C267" t="s">
        <v>31</v>
      </c>
      <c r="D267" t="s">
        <v>21</v>
      </c>
      <c r="E267" t="s">
        <v>22</v>
      </c>
      <c r="F267" t="s">
        <v>48</v>
      </c>
      <c r="G267" t="s">
        <v>34</v>
      </c>
      <c r="H267">
        <v>2017</v>
      </c>
      <c r="I267">
        <v>128</v>
      </c>
      <c r="J267">
        <v>7.1</v>
      </c>
      <c r="K267">
        <v>141306</v>
      </c>
      <c r="L267">
        <v>301.45</v>
      </c>
      <c r="M267">
        <v>1003.27</v>
      </c>
      <c r="N267">
        <v>987.75</v>
      </c>
      <c r="O267" t="s">
        <v>953</v>
      </c>
      <c r="P267" t="s">
        <v>3376</v>
      </c>
      <c r="Q267" t="s">
        <v>3377</v>
      </c>
      <c r="R267" t="s">
        <v>28</v>
      </c>
    </row>
    <row r="268" spans="1:18" x14ac:dyDescent="0.3">
      <c r="A268" t="s">
        <v>4251</v>
      </c>
      <c r="B268" t="s">
        <v>4252</v>
      </c>
      <c r="C268" t="s">
        <v>31</v>
      </c>
      <c r="D268" t="s">
        <v>73</v>
      </c>
      <c r="E268" t="s">
        <v>41</v>
      </c>
      <c r="F268" t="s">
        <v>90</v>
      </c>
      <c r="G268" t="s">
        <v>56</v>
      </c>
      <c r="H268">
        <v>2024</v>
      </c>
      <c r="I268">
        <v>116</v>
      </c>
      <c r="J268">
        <v>6.8</v>
      </c>
      <c r="K268">
        <v>150995</v>
      </c>
      <c r="L268">
        <v>291.92</v>
      </c>
      <c r="M268">
        <v>1028.28</v>
      </c>
      <c r="N268">
        <v>853.8</v>
      </c>
      <c r="O268" t="s">
        <v>743</v>
      </c>
      <c r="P268" t="s">
        <v>4253</v>
      </c>
      <c r="Q268" t="s">
        <v>4254</v>
      </c>
      <c r="R268" t="s">
        <v>28</v>
      </c>
    </row>
    <row r="269" spans="1:18" x14ac:dyDescent="0.3">
      <c r="A269" t="s">
        <v>872</v>
      </c>
      <c r="B269" t="s">
        <v>873</v>
      </c>
      <c r="C269" t="s">
        <v>31</v>
      </c>
      <c r="D269" t="s">
        <v>47</v>
      </c>
      <c r="E269" t="s">
        <v>41</v>
      </c>
      <c r="F269" t="s">
        <v>107</v>
      </c>
      <c r="G269" t="s">
        <v>56</v>
      </c>
      <c r="H269">
        <v>2017</v>
      </c>
      <c r="I269">
        <v>175</v>
      </c>
      <c r="J269">
        <v>7.7</v>
      </c>
      <c r="K269">
        <v>162384</v>
      </c>
      <c r="L269">
        <v>473.62</v>
      </c>
      <c r="M269">
        <v>1247.1099999999999</v>
      </c>
      <c r="N269">
        <v>1445.73</v>
      </c>
      <c r="O269" t="s">
        <v>301</v>
      </c>
      <c r="P269" t="s">
        <v>874</v>
      </c>
      <c r="Q269" t="s">
        <v>875</v>
      </c>
      <c r="R269" t="s">
        <v>28</v>
      </c>
    </row>
    <row r="270" spans="1:18" x14ac:dyDescent="0.3">
      <c r="A270" t="s">
        <v>2506</v>
      </c>
      <c r="B270" t="s">
        <v>2507</v>
      </c>
      <c r="C270" t="s">
        <v>20</v>
      </c>
      <c r="D270" t="s">
        <v>47</v>
      </c>
      <c r="E270" t="s">
        <v>22</v>
      </c>
      <c r="F270" t="s">
        <v>107</v>
      </c>
      <c r="G270" t="s">
        <v>24</v>
      </c>
      <c r="H270">
        <v>2021</v>
      </c>
      <c r="I270">
        <v>1976</v>
      </c>
      <c r="J270">
        <v>7.2</v>
      </c>
      <c r="K270">
        <v>188682</v>
      </c>
      <c r="L270">
        <v>6213.93</v>
      </c>
      <c r="M270">
        <v>1356.62</v>
      </c>
      <c r="N270">
        <v>1117.1400000000001</v>
      </c>
      <c r="O270" t="s">
        <v>361</v>
      </c>
      <c r="P270" t="s">
        <v>2508</v>
      </c>
      <c r="Q270" t="s">
        <v>2509</v>
      </c>
      <c r="R270" t="s">
        <v>28</v>
      </c>
    </row>
    <row r="271" spans="1:18" x14ac:dyDescent="0.3">
      <c r="A271" t="s">
        <v>9280</v>
      </c>
      <c r="B271" t="s">
        <v>9281</v>
      </c>
      <c r="C271" t="s">
        <v>31</v>
      </c>
      <c r="D271" t="s">
        <v>67</v>
      </c>
      <c r="E271" t="s">
        <v>55</v>
      </c>
      <c r="F271" t="s">
        <v>23</v>
      </c>
      <c r="G271" t="s">
        <v>49</v>
      </c>
      <c r="H271">
        <v>2021</v>
      </c>
      <c r="I271">
        <v>166</v>
      </c>
      <c r="J271">
        <v>6.6</v>
      </c>
      <c r="K271">
        <v>22841</v>
      </c>
      <c r="L271">
        <v>63.19</v>
      </c>
      <c r="M271">
        <v>152.35</v>
      </c>
      <c r="N271">
        <v>136.34</v>
      </c>
      <c r="O271" t="s">
        <v>1298</v>
      </c>
      <c r="P271" t="s">
        <v>9282</v>
      </c>
      <c r="Q271" t="s">
        <v>9283</v>
      </c>
      <c r="R271" t="s">
        <v>28</v>
      </c>
    </row>
    <row r="272" spans="1:18" x14ac:dyDescent="0.3">
      <c r="A272" t="s">
        <v>9448</v>
      </c>
      <c r="B272" t="s">
        <v>9449</v>
      </c>
      <c r="C272" t="s">
        <v>20</v>
      </c>
      <c r="D272" t="s">
        <v>73</v>
      </c>
      <c r="E272" t="s">
        <v>55</v>
      </c>
      <c r="F272" t="s">
        <v>33</v>
      </c>
      <c r="G272" t="s">
        <v>49</v>
      </c>
      <c r="H272">
        <v>2015</v>
      </c>
      <c r="I272">
        <v>889</v>
      </c>
      <c r="J272">
        <v>6.8</v>
      </c>
      <c r="K272">
        <v>16520</v>
      </c>
      <c r="L272">
        <v>244.77</v>
      </c>
      <c r="M272">
        <v>113.16</v>
      </c>
      <c r="N272">
        <v>115.77</v>
      </c>
      <c r="O272" t="s">
        <v>74</v>
      </c>
      <c r="P272" t="s">
        <v>9450</v>
      </c>
      <c r="Q272" t="s">
        <v>9451</v>
      </c>
      <c r="R272" t="s">
        <v>28</v>
      </c>
    </row>
    <row r="273" spans="1:18" x14ac:dyDescent="0.3">
      <c r="A273" t="s">
        <v>45</v>
      </c>
      <c r="B273" t="s">
        <v>46</v>
      </c>
      <c r="C273" t="s">
        <v>31</v>
      </c>
      <c r="D273" t="s">
        <v>47</v>
      </c>
      <c r="E273" t="s">
        <v>22</v>
      </c>
      <c r="F273" t="s">
        <v>48</v>
      </c>
      <c r="G273" t="s">
        <v>49</v>
      </c>
      <c r="H273">
        <v>2022</v>
      </c>
      <c r="I273">
        <v>117</v>
      </c>
      <c r="J273">
        <v>8.6999999999999993</v>
      </c>
      <c r="K273">
        <v>194802</v>
      </c>
      <c r="L273">
        <v>379.86</v>
      </c>
      <c r="M273">
        <v>1686.99</v>
      </c>
      <c r="N273">
        <v>1920.09</v>
      </c>
      <c r="O273" t="s">
        <v>50</v>
      </c>
      <c r="P273" t="s">
        <v>51</v>
      </c>
      <c r="Q273" t="s">
        <v>52</v>
      </c>
      <c r="R273" t="s">
        <v>28</v>
      </c>
    </row>
    <row r="274" spans="1:18" x14ac:dyDescent="0.3">
      <c r="A274" t="s">
        <v>4583</v>
      </c>
      <c r="B274" t="s">
        <v>4584</v>
      </c>
      <c r="C274" t="s">
        <v>31</v>
      </c>
      <c r="D274" t="s">
        <v>73</v>
      </c>
      <c r="E274" t="s">
        <v>55</v>
      </c>
      <c r="F274" t="s">
        <v>48</v>
      </c>
      <c r="G274" t="s">
        <v>56</v>
      </c>
      <c r="H274">
        <v>2018</v>
      </c>
      <c r="I274">
        <v>84</v>
      </c>
      <c r="J274">
        <v>8.4</v>
      </c>
      <c r="K274">
        <v>81788</v>
      </c>
      <c r="L274">
        <v>114.5</v>
      </c>
      <c r="M274">
        <v>680.48</v>
      </c>
      <c r="N274">
        <v>807.91</v>
      </c>
      <c r="O274" t="s">
        <v>869</v>
      </c>
      <c r="P274" t="s">
        <v>4585</v>
      </c>
      <c r="Q274" t="s">
        <v>4586</v>
      </c>
      <c r="R274" t="s">
        <v>28</v>
      </c>
    </row>
    <row r="275" spans="1:18" x14ac:dyDescent="0.3">
      <c r="A275" t="s">
        <v>7344</v>
      </c>
      <c r="B275" t="s">
        <v>7345</v>
      </c>
      <c r="C275" t="s">
        <v>20</v>
      </c>
      <c r="D275" t="s">
        <v>40</v>
      </c>
      <c r="E275" t="s">
        <v>55</v>
      </c>
      <c r="F275" t="s">
        <v>90</v>
      </c>
      <c r="G275" t="s">
        <v>49</v>
      </c>
      <c r="H275">
        <v>2020</v>
      </c>
      <c r="I275">
        <v>1345</v>
      </c>
      <c r="J275">
        <v>7.7</v>
      </c>
      <c r="K275">
        <v>59037</v>
      </c>
      <c r="L275">
        <v>1323.41</v>
      </c>
      <c r="M275">
        <v>451.63</v>
      </c>
      <c r="N275">
        <v>439.77</v>
      </c>
      <c r="O275" t="s">
        <v>320</v>
      </c>
      <c r="P275" t="s">
        <v>7346</v>
      </c>
      <c r="Q275" t="s">
        <v>7347</v>
      </c>
      <c r="R275" t="s">
        <v>28</v>
      </c>
    </row>
    <row r="276" spans="1:18" x14ac:dyDescent="0.3">
      <c r="A276" t="s">
        <v>94</v>
      </c>
      <c r="B276" t="s">
        <v>95</v>
      </c>
      <c r="C276" t="s">
        <v>31</v>
      </c>
      <c r="D276" t="s">
        <v>73</v>
      </c>
      <c r="E276" t="s">
        <v>22</v>
      </c>
      <c r="F276" t="s">
        <v>48</v>
      </c>
      <c r="G276" t="s">
        <v>34</v>
      </c>
      <c r="H276">
        <v>2015</v>
      </c>
      <c r="I276">
        <v>159</v>
      </c>
      <c r="J276">
        <v>9.1999999999999993</v>
      </c>
      <c r="K276">
        <v>192054</v>
      </c>
      <c r="L276">
        <v>508.94</v>
      </c>
      <c r="M276">
        <v>1755.37</v>
      </c>
      <c r="N276">
        <v>1851.71</v>
      </c>
      <c r="O276" t="s">
        <v>96</v>
      </c>
      <c r="P276" t="s">
        <v>97</v>
      </c>
      <c r="Q276" t="s">
        <v>98</v>
      </c>
      <c r="R276" t="s">
        <v>28</v>
      </c>
    </row>
    <row r="277" spans="1:18" x14ac:dyDescent="0.3">
      <c r="A277" t="s">
        <v>9484</v>
      </c>
      <c r="B277" t="s">
        <v>9485</v>
      </c>
      <c r="C277" t="s">
        <v>31</v>
      </c>
      <c r="D277" t="s">
        <v>73</v>
      </c>
      <c r="E277" t="s">
        <v>55</v>
      </c>
      <c r="F277" t="s">
        <v>33</v>
      </c>
      <c r="G277" t="s">
        <v>24</v>
      </c>
      <c r="H277">
        <v>2020</v>
      </c>
      <c r="I277">
        <v>82</v>
      </c>
      <c r="J277">
        <v>7.9</v>
      </c>
      <c r="K277">
        <v>12433</v>
      </c>
      <c r="L277">
        <v>16.989999999999998</v>
      </c>
      <c r="M277">
        <v>94.99</v>
      </c>
      <c r="N277">
        <v>110.81</v>
      </c>
      <c r="O277" t="s">
        <v>579</v>
      </c>
      <c r="P277" t="s">
        <v>9486</v>
      </c>
      <c r="Q277" t="s">
        <v>9487</v>
      </c>
      <c r="R277" t="s">
        <v>28</v>
      </c>
    </row>
    <row r="278" spans="1:18" x14ac:dyDescent="0.3">
      <c r="A278" t="s">
        <v>1305</v>
      </c>
      <c r="B278" t="s">
        <v>1306</v>
      </c>
      <c r="C278" t="s">
        <v>20</v>
      </c>
      <c r="D278" t="s">
        <v>67</v>
      </c>
      <c r="E278" t="s">
        <v>22</v>
      </c>
      <c r="F278" t="s">
        <v>107</v>
      </c>
      <c r="G278" t="s">
        <v>101</v>
      </c>
      <c r="H278">
        <v>2022</v>
      </c>
      <c r="I278">
        <v>1434</v>
      </c>
      <c r="J278">
        <v>7</v>
      </c>
      <c r="K278">
        <v>180184</v>
      </c>
      <c r="L278">
        <v>4306.3999999999996</v>
      </c>
      <c r="M278">
        <v>1261.29</v>
      </c>
      <c r="N278">
        <v>1344.06</v>
      </c>
      <c r="O278" t="s">
        <v>237</v>
      </c>
      <c r="P278" t="s">
        <v>1307</v>
      </c>
      <c r="Q278" t="s">
        <v>1308</v>
      </c>
      <c r="R278" t="s">
        <v>28</v>
      </c>
    </row>
    <row r="279" spans="1:18" x14ac:dyDescent="0.3">
      <c r="A279" t="s">
        <v>9532</v>
      </c>
      <c r="B279" t="s">
        <v>9533</v>
      </c>
      <c r="C279" t="s">
        <v>20</v>
      </c>
      <c r="D279" t="s">
        <v>47</v>
      </c>
      <c r="E279" t="s">
        <v>41</v>
      </c>
      <c r="F279" t="s">
        <v>79</v>
      </c>
      <c r="G279" t="s">
        <v>49</v>
      </c>
      <c r="H279">
        <v>2019</v>
      </c>
      <c r="I279">
        <v>475</v>
      </c>
      <c r="J279">
        <v>8</v>
      </c>
      <c r="K279">
        <v>14216</v>
      </c>
      <c r="L279">
        <v>112.54</v>
      </c>
      <c r="M279">
        <v>110.03</v>
      </c>
      <c r="N279">
        <v>105.89</v>
      </c>
      <c r="O279" t="s">
        <v>164</v>
      </c>
      <c r="P279" t="s">
        <v>9534</v>
      </c>
      <c r="Q279" t="s">
        <v>9535</v>
      </c>
      <c r="R279" t="s">
        <v>28</v>
      </c>
    </row>
    <row r="280" spans="1:18" x14ac:dyDescent="0.3">
      <c r="A280" t="s">
        <v>7976</v>
      </c>
      <c r="B280" t="s">
        <v>7977</v>
      </c>
      <c r="C280" t="s">
        <v>31</v>
      </c>
      <c r="D280" t="s">
        <v>40</v>
      </c>
      <c r="E280" t="s">
        <v>55</v>
      </c>
      <c r="F280" t="s">
        <v>23</v>
      </c>
      <c r="G280" t="s">
        <v>34</v>
      </c>
      <c r="H280">
        <v>2023</v>
      </c>
      <c r="I280">
        <v>85</v>
      </c>
      <c r="J280">
        <v>6.1</v>
      </c>
      <c r="K280">
        <v>50669</v>
      </c>
      <c r="L280">
        <v>71.78</v>
      </c>
      <c r="M280">
        <v>313.13</v>
      </c>
      <c r="N280">
        <v>343.82</v>
      </c>
      <c r="O280" t="s">
        <v>443</v>
      </c>
      <c r="P280" t="s">
        <v>7978</v>
      </c>
      <c r="Q280" t="s">
        <v>7979</v>
      </c>
      <c r="R280" t="s">
        <v>28</v>
      </c>
    </row>
    <row r="281" spans="1:18" x14ac:dyDescent="0.3">
      <c r="A281" t="s">
        <v>1952</v>
      </c>
      <c r="B281" t="s">
        <v>1953</v>
      </c>
      <c r="C281" t="s">
        <v>20</v>
      </c>
      <c r="D281" t="s">
        <v>148</v>
      </c>
      <c r="E281" t="s">
        <v>55</v>
      </c>
      <c r="F281" t="s">
        <v>23</v>
      </c>
      <c r="G281" t="s">
        <v>56</v>
      </c>
      <c r="H281">
        <v>2022</v>
      </c>
      <c r="I281">
        <v>557</v>
      </c>
      <c r="J281">
        <v>8.4</v>
      </c>
      <c r="K281">
        <v>140829</v>
      </c>
      <c r="L281">
        <v>1307.3599999999999</v>
      </c>
      <c r="M281">
        <v>1175.92</v>
      </c>
      <c r="N281">
        <v>1214.67</v>
      </c>
      <c r="O281" t="s">
        <v>429</v>
      </c>
      <c r="P281" t="s">
        <v>1954</v>
      </c>
      <c r="Q281" t="s">
        <v>1955</v>
      </c>
      <c r="R281" t="s">
        <v>28</v>
      </c>
    </row>
    <row r="282" spans="1:18" x14ac:dyDescent="0.3">
      <c r="A282" t="s">
        <v>9044</v>
      </c>
      <c r="B282" t="s">
        <v>9045</v>
      </c>
      <c r="C282" t="s">
        <v>20</v>
      </c>
      <c r="D282" t="s">
        <v>73</v>
      </c>
      <c r="E282" t="s">
        <v>55</v>
      </c>
      <c r="F282" t="s">
        <v>90</v>
      </c>
      <c r="G282" t="s">
        <v>34</v>
      </c>
      <c r="H282">
        <v>2022</v>
      </c>
      <c r="I282">
        <v>1765</v>
      </c>
      <c r="J282">
        <v>7.1</v>
      </c>
      <c r="K282">
        <v>22179</v>
      </c>
      <c r="L282">
        <v>652.42999999999995</v>
      </c>
      <c r="M282">
        <v>157.03</v>
      </c>
      <c r="N282">
        <v>173.82</v>
      </c>
      <c r="O282" t="s">
        <v>1332</v>
      </c>
      <c r="P282" t="s">
        <v>9046</v>
      </c>
      <c r="Q282" t="s">
        <v>9047</v>
      </c>
      <c r="R282" t="s">
        <v>28</v>
      </c>
    </row>
    <row r="283" spans="1:18" x14ac:dyDescent="0.3">
      <c r="A283" t="s">
        <v>10196</v>
      </c>
      <c r="B283" t="s">
        <v>10197</v>
      </c>
      <c r="C283" t="s">
        <v>31</v>
      </c>
      <c r="D283" t="s">
        <v>67</v>
      </c>
      <c r="E283" t="s">
        <v>22</v>
      </c>
      <c r="F283" t="s">
        <v>90</v>
      </c>
      <c r="G283" t="s">
        <v>101</v>
      </c>
      <c r="H283">
        <v>2020</v>
      </c>
      <c r="I283">
        <v>151</v>
      </c>
      <c r="J283">
        <v>6</v>
      </c>
      <c r="K283">
        <v>1563</v>
      </c>
      <c r="L283">
        <v>3.93</v>
      </c>
      <c r="M283">
        <v>10.57</v>
      </c>
      <c r="N283">
        <v>11.91</v>
      </c>
      <c r="O283" t="s">
        <v>286</v>
      </c>
      <c r="P283" t="s">
        <v>10198</v>
      </c>
      <c r="Q283" t="s">
        <v>10199</v>
      </c>
      <c r="R283" t="s">
        <v>28</v>
      </c>
    </row>
    <row r="284" spans="1:18" x14ac:dyDescent="0.3">
      <c r="A284" t="s">
        <v>5367</v>
      </c>
      <c r="B284" t="s">
        <v>5368</v>
      </c>
      <c r="C284" t="s">
        <v>20</v>
      </c>
      <c r="D284" t="s">
        <v>32</v>
      </c>
      <c r="E284" t="s">
        <v>41</v>
      </c>
      <c r="F284" t="s">
        <v>48</v>
      </c>
      <c r="G284" t="s">
        <v>101</v>
      </c>
      <c r="H284">
        <v>2021</v>
      </c>
      <c r="I284">
        <v>1186</v>
      </c>
      <c r="J284">
        <v>5.0999999999999996</v>
      </c>
      <c r="K284">
        <v>122984</v>
      </c>
      <c r="L284">
        <v>2430.98</v>
      </c>
      <c r="M284">
        <v>635.83000000000004</v>
      </c>
      <c r="N284">
        <v>710.09</v>
      </c>
      <c r="O284" t="s">
        <v>2071</v>
      </c>
      <c r="P284" t="s">
        <v>5369</v>
      </c>
      <c r="Q284" t="s">
        <v>5370</v>
      </c>
      <c r="R284" t="s">
        <v>28</v>
      </c>
    </row>
    <row r="285" spans="1:18" x14ac:dyDescent="0.3">
      <c r="A285" t="s">
        <v>6132</v>
      </c>
      <c r="B285" t="s">
        <v>6133</v>
      </c>
      <c r="C285" t="s">
        <v>20</v>
      </c>
      <c r="D285" t="s">
        <v>47</v>
      </c>
      <c r="E285" t="s">
        <v>55</v>
      </c>
      <c r="F285" t="s">
        <v>23</v>
      </c>
      <c r="G285" t="s">
        <v>34</v>
      </c>
      <c r="H285">
        <v>2022</v>
      </c>
      <c r="I285">
        <v>1150</v>
      </c>
      <c r="J285">
        <v>6.8</v>
      </c>
      <c r="K285">
        <v>97676</v>
      </c>
      <c r="L285">
        <v>1872.12</v>
      </c>
      <c r="M285">
        <v>665.17</v>
      </c>
      <c r="N285">
        <v>611.28</v>
      </c>
      <c r="O285" t="s">
        <v>179</v>
      </c>
      <c r="P285" t="s">
        <v>6134</v>
      </c>
      <c r="Q285" t="s">
        <v>6135</v>
      </c>
      <c r="R285" t="s">
        <v>28</v>
      </c>
    </row>
    <row r="286" spans="1:18" x14ac:dyDescent="0.3">
      <c r="A286" t="s">
        <v>805</v>
      </c>
      <c r="B286" t="s">
        <v>806</v>
      </c>
      <c r="C286" t="s">
        <v>31</v>
      </c>
      <c r="D286" t="s">
        <v>148</v>
      </c>
      <c r="E286" t="s">
        <v>22</v>
      </c>
      <c r="F286" t="s">
        <v>33</v>
      </c>
      <c r="G286" t="s">
        <v>34</v>
      </c>
      <c r="H286">
        <v>2020</v>
      </c>
      <c r="I286">
        <v>166</v>
      </c>
      <c r="J286">
        <v>8.6</v>
      </c>
      <c r="K286">
        <v>183728</v>
      </c>
      <c r="L286">
        <v>508.31</v>
      </c>
      <c r="M286">
        <v>1572.71</v>
      </c>
      <c r="N286">
        <v>1466.97</v>
      </c>
      <c r="O286" t="s">
        <v>807</v>
      </c>
      <c r="P286" t="s">
        <v>808</v>
      </c>
      <c r="Q286" t="s">
        <v>809</v>
      </c>
      <c r="R286" t="s">
        <v>28</v>
      </c>
    </row>
    <row r="287" spans="1:18" x14ac:dyDescent="0.3">
      <c r="A287" t="s">
        <v>619</v>
      </c>
      <c r="B287" t="s">
        <v>620</v>
      </c>
      <c r="C287" t="s">
        <v>20</v>
      </c>
      <c r="D287" t="s">
        <v>32</v>
      </c>
      <c r="E287" t="s">
        <v>55</v>
      </c>
      <c r="F287" t="s">
        <v>79</v>
      </c>
      <c r="G287" t="s">
        <v>34</v>
      </c>
      <c r="H287">
        <v>2023</v>
      </c>
      <c r="I287">
        <v>1576</v>
      </c>
      <c r="J287">
        <v>7.5</v>
      </c>
      <c r="K287">
        <v>176059</v>
      </c>
      <c r="L287">
        <v>4624.4799999999996</v>
      </c>
      <c r="M287">
        <v>1318.68</v>
      </c>
      <c r="N287">
        <v>1527.9</v>
      </c>
      <c r="O287" t="s">
        <v>621</v>
      </c>
      <c r="P287" t="s">
        <v>622</v>
      </c>
      <c r="Q287" t="s">
        <v>623</v>
      </c>
      <c r="R287" t="s">
        <v>28</v>
      </c>
    </row>
    <row r="288" spans="1:18" x14ac:dyDescent="0.3">
      <c r="A288" t="s">
        <v>5848</v>
      </c>
      <c r="B288" t="s">
        <v>5849</v>
      </c>
      <c r="C288" t="s">
        <v>20</v>
      </c>
      <c r="D288" t="s">
        <v>148</v>
      </c>
      <c r="E288" t="s">
        <v>55</v>
      </c>
      <c r="F288" t="s">
        <v>90</v>
      </c>
      <c r="G288" t="s">
        <v>56</v>
      </c>
      <c r="H288">
        <v>2024</v>
      </c>
      <c r="I288">
        <v>1140</v>
      </c>
      <c r="J288">
        <v>7.9</v>
      </c>
      <c r="K288">
        <v>69038</v>
      </c>
      <c r="L288">
        <v>1311.72</v>
      </c>
      <c r="M288">
        <v>541.26</v>
      </c>
      <c r="N288">
        <v>646.77</v>
      </c>
      <c r="O288" t="s">
        <v>429</v>
      </c>
      <c r="P288" t="s">
        <v>5850</v>
      </c>
      <c r="Q288" t="s">
        <v>5851</v>
      </c>
      <c r="R288" t="s">
        <v>28</v>
      </c>
    </row>
    <row r="289" spans="1:18" x14ac:dyDescent="0.3">
      <c r="A289" t="s">
        <v>810</v>
      </c>
      <c r="B289" t="s">
        <v>811</v>
      </c>
      <c r="C289" t="s">
        <v>20</v>
      </c>
      <c r="D289" t="s">
        <v>21</v>
      </c>
      <c r="E289" t="s">
        <v>55</v>
      </c>
      <c r="F289" t="s">
        <v>107</v>
      </c>
      <c r="G289" t="s">
        <v>101</v>
      </c>
      <c r="H289">
        <v>2024</v>
      </c>
      <c r="I289">
        <v>721</v>
      </c>
      <c r="J289">
        <v>9.3000000000000007</v>
      </c>
      <c r="K289">
        <v>164700</v>
      </c>
      <c r="L289">
        <v>1979.14</v>
      </c>
      <c r="M289">
        <v>1520.18</v>
      </c>
      <c r="N289">
        <v>1466.36</v>
      </c>
      <c r="O289" t="s">
        <v>812</v>
      </c>
      <c r="P289" t="s">
        <v>813</v>
      </c>
      <c r="Q289" t="s">
        <v>814</v>
      </c>
      <c r="R289" t="s">
        <v>28</v>
      </c>
    </row>
    <row r="290" spans="1:18" x14ac:dyDescent="0.3">
      <c r="A290" t="s">
        <v>3399</v>
      </c>
      <c r="B290" t="s">
        <v>3400</v>
      </c>
      <c r="C290" t="s">
        <v>20</v>
      </c>
      <c r="D290" t="s">
        <v>73</v>
      </c>
      <c r="E290" t="s">
        <v>22</v>
      </c>
      <c r="F290" t="s">
        <v>23</v>
      </c>
      <c r="G290" t="s">
        <v>49</v>
      </c>
      <c r="H290">
        <v>2024</v>
      </c>
      <c r="I290">
        <v>665</v>
      </c>
      <c r="J290">
        <v>8.3000000000000007</v>
      </c>
      <c r="K290">
        <v>112052</v>
      </c>
      <c r="L290">
        <v>1241.9100000000001</v>
      </c>
      <c r="M290">
        <v>923.31</v>
      </c>
      <c r="N290">
        <v>985.47</v>
      </c>
      <c r="O290" t="s">
        <v>557</v>
      </c>
      <c r="P290" t="s">
        <v>3401</v>
      </c>
      <c r="Q290" t="s">
        <v>3402</v>
      </c>
      <c r="R290" t="s">
        <v>28</v>
      </c>
    </row>
    <row r="291" spans="1:18" x14ac:dyDescent="0.3">
      <c r="A291" t="s">
        <v>4415</v>
      </c>
      <c r="B291" t="s">
        <v>4416</v>
      </c>
      <c r="C291" t="s">
        <v>20</v>
      </c>
      <c r="D291" t="s">
        <v>73</v>
      </c>
      <c r="E291" t="s">
        <v>41</v>
      </c>
      <c r="F291" t="s">
        <v>33</v>
      </c>
      <c r="G291" t="s">
        <v>24</v>
      </c>
      <c r="H291">
        <v>2017</v>
      </c>
      <c r="I291">
        <v>1861</v>
      </c>
      <c r="J291">
        <v>7</v>
      </c>
      <c r="K291">
        <v>119637</v>
      </c>
      <c r="L291">
        <v>3710.74</v>
      </c>
      <c r="M291">
        <v>837.46</v>
      </c>
      <c r="N291">
        <v>833.13</v>
      </c>
      <c r="O291" t="s">
        <v>108</v>
      </c>
      <c r="P291" t="s">
        <v>4417</v>
      </c>
      <c r="Q291" t="s">
        <v>4418</v>
      </c>
      <c r="R291" t="s">
        <v>28</v>
      </c>
    </row>
    <row r="292" spans="1:18" x14ac:dyDescent="0.3">
      <c r="A292" t="s">
        <v>2863</v>
      </c>
      <c r="B292" t="s">
        <v>2864</v>
      </c>
      <c r="C292" t="s">
        <v>20</v>
      </c>
      <c r="D292" t="s">
        <v>21</v>
      </c>
      <c r="E292" t="s">
        <v>41</v>
      </c>
      <c r="F292" t="s">
        <v>23</v>
      </c>
      <c r="G292" t="s">
        <v>34</v>
      </c>
      <c r="H292">
        <v>2019</v>
      </c>
      <c r="I292">
        <v>1945</v>
      </c>
      <c r="J292">
        <v>7.9</v>
      </c>
      <c r="K292">
        <v>154421</v>
      </c>
      <c r="L292">
        <v>5005.8100000000004</v>
      </c>
      <c r="M292">
        <v>1215.29</v>
      </c>
      <c r="N292">
        <v>1059.1199999999999</v>
      </c>
      <c r="O292" t="s">
        <v>654</v>
      </c>
      <c r="P292" t="s">
        <v>2865</v>
      </c>
      <c r="Q292" t="s">
        <v>2866</v>
      </c>
      <c r="R292" t="s">
        <v>28</v>
      </c>
    </row>
    <row r="293" spans="1:18" x14ac:dyDescent="0.3">
      <c r="A293" t="s">
        <v>7476</v>
      </c>
      <c r="B293" t="s">
        <v>7477</v>
      </c>
      <c r="C293" t="s">
        <v>31</v>
      </c>
      <c r="D293" t="s">
        <v>47</v>
      </c>
      <c r="E293" t="s">
        <v>22</v>
      </c>
      <c r="F293" t="s">
        <v>107</v>
      </c>
      <c r="G293" t="s">
        <v>34</v>
      </c>
      <c r="H293">
        <v>2021</v>
      </c>
      <c r="I293">
        <v>178</v>
      </c>
      <c r="J293">
        <v>7.2</v>
      </c>
      <c r="K293">
        <v>54331</v>
      </c>
      <c r="L293">
        <v>161.18</v>
      </c>
      <c r="M293">
        <v>390.1</v>
      </c>
      <c r="N293">
        <v>415.19</v>
      </c>
      <c r="O293" t="s">
        <v>1723</v>
      </c>
      <c r="P293" t="s">
        <v>7478</v>
      </c>
      <c r="Q293" t="s">
        <v>7479</v>
      </c>
      <c r="R293" t="s">
        <v>28</v>
      </c>
    </row>
    <row r="294" spans="1:18" x14ac:dyDescent="0.3">
      <c r="A294" t="s">
        <v>2571</v>
      </c>
      <c r="B294" t="s">
        <v>2572</v>
      </c>
      <c r="C294" t="s">
        <v>31</v>
      </c>
      <c r="D294" t="s">
        <v>21</v>
      </c>
      <c r="E294" t="s">
        <v>22</v>
      </c>
      <c r="F294" t="s">
        <v>48</v>
      </c>
      <c r="G294" t="s">
        <v>24</v>
      </c>
      <c r="H294">
        <v>2019</v>
      </c>
      <c r="I294">
        <v>107</v>
      </c>
      <c r="J294">
        <v>7.3</v>
      </c>
      <c r="K294">
        <v>126684</v>
      </c>
      <c r="L294">
        <v>225.92</v>
      </c>
      <c r="M294">
        <v>923.53</v>
      </c>
      <c r="N294">
        <v>1104.1199999999999</v>
      </c>
      <c r="O294" t="s">
        <v>2573</v>
      </c>
      <c r="P294" t="s">
        <v>2574</v>
      </c>
      <c r="Q294" t="s">
        <v>2575</v>
      </c>
      <c r="R294" t="s">
        <v>28</v>
      </c>
    </row>
    <row r="295" spans="1:18" x14ac:dyDescent="0.3">
      <c r="A295" t="s">
        <v>9824</v>
      </c>
      <c r="B295" t="s">
        <v>9825</v>
      </c>
      <c r="C295" t="s">
        <v>20</v>
      </c>
      <c r="D295" t="s">
        <v>21</v>
      </c>
      <c r="E295" t="s">
        <v>55</v>
      </c>
      <c r="F295" t="s">
        <v>23</v>
      </c>
      <c r="G295" t="s">
        <v>49</v>
      </c>
      <c r="H295">
        <v>2021</v>
      </c>
      <c r="I295">
        <v>1117</v>
      </c>
      <c r="J295">
        <v>6.3</v>
      </c>
      <c r="K295">
        <v>9681</v>
      </c>
      <c r="L295">
        <v>180.23</v>
      </c>
      <c r="M295">
        <v>63.31</v>
      </c>
      <c r="N295">
        <v>64.38</v>
      </c>
      <c r="O295" t="s">
        <v>409</v>
      </c>
      <c r="P295" t="s">
        <v>9826</v>
      </c>
      <c r="Q295" t="s">
        <v>9827</v>
      </c>
      <c r="R295" t="s">
        <v>28</v>
      </c>
    </row>
    <row r="296" spans="1:18" x14ac:dyDescent="0.3">
      <c r="A296" t="s">
        <v>3164</v>
      </c>
      <c r="B296" t="s">
        <v>3165</v>
      </c>
      <c r="C296" t="s">
        <v>31</v>
      </c>
      <c r="D296" t="s">
        <v>47</v>
      </c>
      <c r="E296" t="s">
        <v>41</v>
      </c>
      <c r="F296" t="s">
        <v>79</v>
      </c>
      <c r="G296" t="s">
        <v>101</v>
      </c>
      <c r="H296">
        <v>2020</v>
      </c>
      <c r="I296">
        <v>162</v>
      </c>
      <c r="J296">
        <v>8.1</v>
      </c>
      <c r="K296">
        <v>155026</v>
      </c>
      <c r="L296">
        <v>418.57</v>
      </c>
      <c r="M296">
        <v>1251.06</v>
      </c>
      <c r="N296">
        <v>1019.18</v>
      </c>
      <c r="O296" t="s">
        <v>1110</v>
      </c>
      <c r="P296" t="s">
        <v>3166</v>
      </c>
      <c r="Q296" t="s">
        <v>3167</v>
      </c>
      <c r="R296" t="s">
        <v>28</v>
      </c>
    </row>
    <row r="297" spans="1:18" x14ac:dyDescent="0.3">
      <c r="A297" t="s">
        <v>8876</v>
      </c>
      <c r="B297" t="s">
        <v>8877</v>
      </c>
      <c r="C297" t="s">
        <v>20</v>
      </c>
      <c r="D297" t="s">
        <v>148</v>
      </c>
      <c r="E297" t="s">
        <v>41</v>
      </c>
      <c r="F297" t="s">
        <v>90</v>
      </c>
      <c r="G297" t="s">
        <v>101</v>
      </c>
      <c r="H297">
        <v>2016</v>
      </c>
      <c r="I297">
        <v>534</v>
      </c>
      <c r="J297">
        <v>7.6</v>
      </c>
      <c r="K297">
        <v>31678</v>
      </c>
      <c r="L297">
        <v>281.93</v>
      </c>
      <c r="M297">
        <v>238.22</v>
      </c>
      <c r="N297">
        <v>196.11</v>
      </c>
      <c r="O297" t="s">
        <v>3866</v>
      </c>
      <c r="P297" t="s">
        <v>8878</v>
      </c>
      <c r="Q297" t="s">
        <v>8879</v>
      </c>
      <c r="R297" t="s">
        <v>28</v>
      </c>
    </row>
    <row r="298" spans="1:18" x14ac:dyDescent="0.3">
      <c r="A298" t="s">
        <v>8700</v>
      </c>
      <c r="B298" t="s">
        <v>8701</v>
      </c>
      <c r="C298" t="s">
        <v>31</v>
      </c>
      <c r="D298" t="s">
        <v>73</v>
      </c>
      <c r="E298" t="s">
        <v>41</v>
      </c>
      <c r="F298" t="s">
        <v>90</v>
      </c>
      <c r="G298" t="s">
        <v>56</v>
      </c>
      <c r="H298">
        <v>2019</v>
      </c>
      <c r="I298">
        <v>127</v>
      </c>
      <c r="J298">
        <v>7.4</v>
      </c>
      <c r="K298">
        <v>30895</v>
      </c>
      <c r="L298">
        <v>65.39</v>
      </c>
      <c r="M298">
        <v>226.77</v>
      </c>
      <c r="N298">
        <v>221.88</v>
      </c>
      <c r="O298" t="s">
        <v>743</v>
      </c>
      <c r="P298" t="s">
        <v>8702</v>
      </c>
      <c r="Q298" t="s">
        <v>8703</v>
      </c>
      <c r="R298" t="s">
        <v>28</v>
      </c>
    </row>
    <row r="299" spans="1:18" x14ac:dyDescent="0.3">
      <c r="A299" t="s">
        <v>3471</v>
      </c>
      <c r="B299" t="s">
        <v>3472</v>
      </c>
      <c r="C299" t="s">
        <v>20</v>
      </c>
      <c r="D299" t="s">
        <v>40</v>
      </c>
      <c r="E299" t="s">
        <v>41</v>
      </c>
      <c r="F299" t="s">
        <v>107</v>
      </c>
      <c r="G299" t="s">
        <v>34</v>
      </c>
      <c r="H299">
        <v>2021</v>
      </c>
      <c r="I299">
        <v>368</v>
      </c>
      <c r="J299">
        <v>6.5</v>
      </c>
      <c r="K299">
        <v>164629</v>
      </c>
      <c r="L299">
        <v>1009.72</v>
      </c>
      <c r="M299">
        <v>1071.73</v>
      </c>
      <c r="N299">
        <v>976.42</v>
      </c>
      <c r="O299" t="s">
        <v>42</v>
      </c>
      <c r="P299" t="s">
        <v>3473</v>
      </c>
      <c r="Q299" t="s">
        <v>3474</v>
      </c>
      <c r="R299" t="s">
        <v>28</v>
      </c>
    </row>
    <row r="300" spans="1:18" x14ac:dyDescent="0.3">
      <c r="A300" t="s">
        <v>4491</v>
      </c>
      <c r="B300" t="s">
        <v>4492</v>
      </c>
      <c r="C300" t="s">
        <v>31</v>
      </c>
      <c r="D300" t="s">
        <v>47</v>
      </c>
      <c r="E300" t="s">
        <v>41</v>
      </c>
      <c r="F300" t="s">
        <v>23</v>
      </c>
      <c r="G300" t="s">
        <v>101</v>
      </c>
      <c r="H300">
        <v>2019</v>
      </c>
      <c r="I300">
        <v>132</v>
      </c>
      <c r="J300">
        <v>7.3</v>
      </c>
      <c r="K300">
        <v>96771</v>
      </c>
      <c r="L300">
        <v>212.9</v>
      </c>
      <c r="M300">
        <v>705.46</v>
      </c>
      <c r="N300">
        <v>821.76</v>
      </c>
      <c r="O300" t="s">
        <v>1110</v>
      </c>
      <c r="P300" t="s">
        <v>4493</v>
      </c>
      <c r="Q300" t="s">
        <v>4494</v>
      </c>
      <c r="R300" t="s">
        <v>28</v>
      </c>
    </row>
    <row r="301" spans="1:18" x14ac:dyDescent="0.3">
      <c r="A301" t="s">
        <v>4198</v>
      </c>
      <c r="B301" t="s">
        <v>4199</v>
      </c>
      <c r="C301" t="s">
        <v>31</v>
      </c>
      <c r="D301" t="s">
        <v>32</v>
      </c>
      <c r="E301" t="s">
        <v>55</v>
      </c>
      <c r="F301" t="s">
        <v>90</v>
      </c>
      <c r="G301" t="s">
        <v>56</v>
      </c>
      <c r="H301">
        <v>2017</v>
      </c>
      <c r="I301">
        <v>178</v>
      </c>
      <c r="J301">
        <v>6.3</v>
      </c>
      <c r="K301">
        <v>158373</v>
      </c>
      <c r="L301">
        <v>469.84</v>
      </c>
      <c r="M301">
        <v>1000.92</v>
      </c>
      <c r="N301">
        <v>859.99</v>
      </c>
      <c r="O301" t="s">
        <v>1235</v>
      </c>
      <c r="P301" t="s">
        <v>4200</v>
      </c>
      <c r="Q301" t="s">
        <v>4201</v>
      </c>
      <c r="R301" t="s">
        <v>28</v>
      </c>
    </row>
    <row r="302" spans="1:18" x14ac:dyDescent="0.3">
      <c r="A302" t="s">
        <v>10040</v>
      </c>
      <c r="B302" t="s">
        <v>10041</v>
      </c>
      <c r="C302" t="s">
        <v>20</v>
      </c>
      <c r="D302" t="s">
        <v>67</v>
      </c>
      <c r="E302" t="s">
        <v>22</v>
      </c>
      <c r="F302" t="s">
        <v>23</v>
      </c>
      <c r="G302" t="s">
        <v>24</v>
      </c>
      <c r="H302">
        <v>2022</v>
      </c>
      <c r="I302">
        <v>1930</v>
      </c>
      <c r="J302">
        <v>6.4</v>
      </c>
      <c r="K302">
        <v>5941</v>
      </c>
      <c r="L302">
        <v>191.1</v>
      </c>
      <c r="M302">
        <v>39.630000000000003</v>
      </c>
      <c r="N302">
        <v>37.229999999999997</v>
      </c>
      <c r="O302" t="s">
        <v>3057</v>
      </c>
      <c r="P302" t="s">
        <v>10042</v>
      </c>
      <c r="Q302" t="s">
        <v>10043</v>
      </c>
      <c r="R302" t="s">
        <v>28</v>
      </c>
    </row>
    <row r="303" spans="1:18" x14ac:dyDescent="0.3">
      <c r="A303" t="s">
        <v>9552</v>
      </c>
      <c r="B303" t="s">
        <v>9553</v>
      </c>
      <c r="C303" t="s">
        <v>20</v>
      </c>
      <c r="D303" t="s">
        <v>21</v>
      </c>
      <c r="E303" t="s">
        <v>55</v>
      </c>
      <c r="F303" t="s">
        <v>79</v>
      </c>
      <c r="G303" t="s">
        <v>56</v>
      </c>
      <c r="H303">
        <v>2020</v>
      </c>
      <c r="I303">
        <v>1383</v>
      </c>
      <c r="J303">
        <v>8</v>
      </c>
      <c r="K303">
        <v>11260</v>
      </c>
      <c r="L303">
        <v>259.54000000000002</v>
      </c>
      <c r="M303">
        <v>86.59</v>
      </c>
      <c r="N303">
        <v>102.21</v>
      </c>
      <c r="O303" t="s">
        <v>291</v>
      </c>
      <c r="P303" t="s">
        <v>9554</v>
      </c>
      <c r="Q303" t="s">
        <v>9555</v>
      </c>
      <c r="R303" t="s">
        <v>28</v>
      </c>
    </row>
    <row r="304" spans="1:18" x14ac:dyDescent="0.3">
      <c r="A304" t="s">
        <v>8020</v>
      </c>
      <c r="B304" t="s">
        <v>8021</v>
      </c>
      <c r="C304" t="s">
        <v>20</v>
      </c>
      <c r="D304" t="s">
        <v>40</v>
      </c>
      <c r="E304" t="s">
        <v>55</v>
      </c>
      <c r="F304" t="s">
        <v>33</v>
      </c>
      <c r="G304" t="s">
        <v>56</v>
      </c>
      <c r="H304">
        <v>2019</v>
      </c>
      <c r="I304">
        <v>431</v>
      </c>
      <c r="J304">
        <v>6.1</v>
      </c>
      <c r="K304">
        <v>65463</v>
      </c>
      <c r="L304">
        <v>470.24</v>
      </c>
      <c r="M304">
        <v>403.25</v>
      </c>
      <c r="N304">
        <v>334.21</v>
      </c>
      <c r="O304" t="s">
        <v>766</v>
      </c>
      <c r="P304" t="s">
        <v>8022</v>
      </c>
      <c r="Q304" t="s">
        <v>8023</v>
      </c>
      <c r="R304" t="s">
        <v>28</v>
      </c>
    </row>
    <row r="305" spans="1:18" x14ac:dyDescent="0.3">
      <c r="A305" t="s">
        <v>3572</v>
      </c>
      <c r="B305" t="s">
        <v>3573</v>
      </c>
      <c r="C305" t="s">
        <v>31</v>
      </c>
      <c r="D305" t="s">
        <v>67</v>
      </c>
      <c r="E305" t="s">
        <v>22</v>
      </c>
      <c r="F305" t="s">
        <v>107</v>
      </c>
      <c r="G305" t="s">
        <v>34</v>
      </c>
      <c r="H305">
        <v>2019</v>
      </c>
      <c r="I305">
        <v>100</v>
      </c>
      <c r="J305">
        <v>7.7</v>
      </c>
      <c r="K305">
        <v>117842</v>
      </c>
      <c r="L305">
        <v>196.4</v>
      </c>
      <c r="M305">
        <v>903.85</v>
      </c>
      <c r="N305">
        <v>960.69</v>
      </c>
      <c r="O305" t="s">
        <v>771</v>
      </c>
      <c r="P305" t="s">
        <v>3574</v>
      </c>
      <c r="Q305" t="s">
        <v>3575</v>
      </c>
      <c r="R305" t="s">
        <v>28</v>
      </c>
    </row>
    <row r="306" spans="1:18" x14ac:dyDescent="0.3">
      <c r="A306" t="s">
        <v>4675</v>
      </c>
      <c r="B306" t="s">
        <v>4676</v>
      </c>
      <c r="C306" t="s">
        <v>20</v>
      </c>
      <c r="D306" t="s">
        <v>47</v>
      </c>
      <c r="E306" t="s">
        <v>55</v>
      </c>
      <c r="F306" t="s">
        <v>107</v>
      </c>
      <c r="G306" t="s">
        <v>49</v>
      </c>
      <c r="H306">
        <v>2023</v>
      </c>
      <c r="I306">
        <v>938</v>
      </c>
      <c r="J306">
        <v>8</v>
      </c>
      <c r="K306">
        <v>120325</v>
      </c>
      <c r="L306">
        <v>1881.08</v>
      </c>
      <c r="M306">
        <v>957.79</v>
      </c>
      <c r="N306">
        <v>796.38</v>
      </c>
      <c r="O306" t="s">
        <v>1933</v>
      </c>
      <c r="P306" t="s">
        <v>4677</v>
      </c>
      <c r="Q306" t="s">
        <v>4678</v>
      </c>
      <c r="R306" t="s">
        <v>28</v>
      </c>
    </row>
    <row r="307" spans="1:18" x14ac:dyDescent="0.3">
      <c r="A307" t="s">
        <v>10184</v>
      </c>
      <c r="B307" t="s">
        <v>10185</v>
      </c>
      <c r="C307" t="s">
        <v>31</v>
      </c>
      <c r="D307" t="s">
        <v>40</v>
      </c>
      <c r="E307" t="s">
        <v>22</v>
      </c>
      <c r="F307" t="s">
        <v>79</v>
      </c>
      <c r="G307" t="s">
        <v>56</v>
      </c>
      <c r="H307">
        <v>2015</v>
      </c>
      <c r="I307">
        <v>91</v>
      </c>
      <c r="J307">
        <v>8.9</v>
      </c>
      <c r="K307">
        <v>1689</v>
      </c>
      <c r="L307">
        <v>2.56</v>
      </c>
      <c r="M307">
        <v>12.63</v>
      </c>
      <c r="N307">
        <v>12.91</v>
      </c>
      <c r="O307" t="s">
        <v>2212</v>
      </c>
      <c r="P307" t="s">
        <v>10186</v>
      </c>
      <c r="Q307" t="s">
        <v>10187</v>
      </c>
      <c r="R307" t="s">
        <v>28</v>
      </c>
    </row>
    <row r="308" spans="1:18" x14ac:dyDescent="0.3">
      <c r="A308" t="s">
        <v>1420</v>
      </c>
      <c r="B308" t="s">
        <v>1421</v>
      </c>
      <c r="C308" t="s">
        <v>20</v>
      </c>
      <c r="D308" t="s">
        <v>73</v>
      </c>
      <c r="E308" t="s">
        <v>22</v>
      </c>
      <c r="F308" t="s">
        <v>79</v>
      </c>
      <c r="G308" t="s">
        <v>56</v>
      </c>
      <c r="H308">
        <v>2020</v>
      </c>
      <c r="I308">
        <v>1218</v>
      </c>
      <c r="J308">
        <v>7.4</v>
      </c>
      <c r="K308">
        <v>164325</v>
      </c>
      <c r="L308">
        <v>3335.8</v>
      </c>
      <c r="M308">
        <v>1214.3599999999999</v>
      </c>
      <c r="N308">
        <v>1316.33</v>
      </c>
      <c r="O308" t="s">
        <v>509</v>
      </c>
      <c r="P308" t="s">
        <v>1422</v>
      </c>
      <c r="Q308" t="s">
        <v>1423</v>
      </c>
      <c r="R308" t="s">
        <v>28</v>
      </c>
    </row>
    <row r="309" spans="1:18" x14ac:dyDescent="0.3">
      <c r="A309" t="s">
        <v>9212</v>
      </c>
      <c r="B309" t="s">
        <v>9213</v>
      </c>
      <c r="C309" t="s">
        <v>31</v>
      </c>
      <c r="D309" t="s">
        <v>21</v>
      </c>
      <c r="E309" t="s">
        <v>41</v>
      </c>
      <c r="F309" t="s">
        <v>107</v>
      </c>
      <c r="G309" t="s">
        <v>101</v>
      </c>
      <c r="H309">
        <v>2016</v>
      </c>
      <c r="I309">
        <v>126</v>
      </c>
      <c r="J309">
        <v>6.8</v>
      </c>
      <c r="K309">
        <v>19268</v>
      </c>
      <c r="L309">
        <v>40.46</v>
      </c>
      <c r="M309">
        <v>131.79</v>
      </c>
      <c r="N309">
        <v>148.53</v>
      </c>
      <c r="O309" t="s">
        <v>438</v>
      </c>
      <c r="P309" t="s">
        <v>9214</v>
      </c>
      <c r="Q309" t="s">
        <v>9215</v>
      </c>
      <c r="R309" t="s">
        <v>28</v>
      </c>
    </row>
    <row r="310" spans="1:18" x14ac:dyDescent="0.3">
      <c r="A310" t="s">
        <v>8276</v>
      </c>
      <c r="B310" t="s">
        <v>8277</v>
      </c>
      <c r="C310" t="s">
        <v>31</v>
      </c>
      <c r="D310" t="s">
        <v>73</v>
      </c>
      <c r="E310" t="s">
        <v>41</v>
      </c>
      <c r="F310" t="s">
        <v>33</v>
      </c>
      <c r="G310" t="s">
        <v>101</v>
      </c>
      <c r="H310">
        <v>2024</v>
      </c>
      <c r="I310">
        <v>80</v>
      </c>
      <c r="J310">
        <v>9.5</v>
      </c>
      <c r="K310">
        <v>38118</v>
      </c>
      <c r="L310">
        <v>50.82</v>
      </c>
      <c r="M310">
        <v>351.07</v>
      </c>
      <c r="N310">
        <v>297.57</v>
      </c>
      <c r="O310" t="s">
        <v>419</v>
      </c>
      <c r="P310" t="s">
        <v>8278</v>
      </c>
      <c r="Q310" t="s">
        <v>8279</v>
      </c>
      <c r="R310" t="s">
        <v>28</v>
      </c>
    </row>
    <row r="311" spans="1:18" x14ac:dyDescent="0.3">
      <c r="A311" t="s">
        <v>8756</v>
      </c>
      <c r="B311" t="s">
        <v>8757</v>
      </c>
      <c r="C311" t="s">
        <v>31</v>
      </c>
      <c r="D311" t="s">
        <v>32</v>
      </c>
      <c r="E311" t="s">
        <v>41</v>
      </c>
      <c r="F311" t="s">
        <v>107</v>
      </c>
      <c r="G311" t="s">
        <v>49</v>
      </c>
      <c r="H311">
        <v>2022</v>
      </c>
      <c r="I311">
        <v>124</v>
      </c>
      <c r="J311">
        <v>8.5</v>
      </c>
      <c r="K311">
        <v>31395</v>
      </c>
      <c r="L311">
        <v>64.88</v>
      </c>
      <c r="M311">
        <v>260.26</v>
      </c>
      <c r="N311">
        <v>211.93</v>
      </c>
      <c r="O311" t="s">
        <v>687</v>
      </c>
      <c r="P311" t="s">
        <v>8758</v>
      </c>
      <c r="Q311" t="s">
        <v>8759</v>
      </c>
      <c r="R311" t="s">
        <v>28</v>
      </c>
    </row>
    <row r="312" spans="1:18" x14ac:dyDescent="0.3">
      <c r="A312" t="s">
        <v>6604</v>
      </c>
      <c r="B312" t="s">
        <v>6605</v>
      </c>
      <c r="C312" t="s">
        <v>20</v>
      </c>
      <c r="D312" t="s">
        <v>73</v>
      </c>
      <c r="E312" t="s">
        <v>22</v>
      </c>
      <c r="F312" t="s">
        <v>79</v>
      </c>
      <c r="G312" t="s">
        <v>24</v>
      </c>
      <c r="H312">
        <v>2021</v>
      </c>
      <c r="I312">
        <v>1913</v>
      </c>
      <c r="J312">
        <v>8.6</v>
      </c>
      <c r="K312">
        <v>58405</v>
      </c>
      <c r="L312">
        <v>1862.15</v>
      </c>
      <c r="M312">
        <v>494.69</v>
      </c>
      <c r="N312">
        <v>538.15</v>
      </c>
      <c r="O312" t="s">
        <v>1754</v>
      </c>
      <c r="P312" t="s">
        <v>6606</v>
      </c>
      <c r="Q312" t="s">
        <v>6607</v>
      </c>
      <c r="R312" t="s">
        <v>28</v>
      </c>
    </row>
    <row r="313" spans="1:18" x14ac:dyDescent="0.3">
      <c r="A313" t="s">
        <v>6160</v>
      </c>
      <c r="B313" t="s">
        <v>6161</v>
      </c>
      <c r="C313" t="s">
        <v>20</v>
      </c>
      <c r="D313" t="s">
        <v>67</v>
      </c>
      <c r="E313" t="s">
        <v>41</v>
      </c>
      <c r="F313" t="s">
        <v>79</v>
      </c>
      <c r="G313" t="s">
        <v>34</v>
      </c>
      <c r="H313">
        <v>2022</v>
      </c>
      <c r="I313">
        <v>1522</v>
      </c>
      <c r="J313">
        <v>7.6</v>
      </c>
      <c r="K313">
        <v>87053</v>
      </c>
      <c r="L313">
        <v>2208.2399999999998</v>
      </c>
      <c r="M313">
        <v>658.99</v>
      </c>
      <c r="N313">
        <v>606.25</v>
      </c>
      <c r="O313" t="s">
        <v>80</v>
      </c>
      <c r="P313" t="s">
        <v>6162</v>
      </c>
      <c r="Q313" t="s">
        <v>6163</v>
      </c>
      <c r="R313" t="s">
        <v>28</v>
      </c>
    </row>
    <row r="314" spans="1:18" x14ac:dyDescent="0.3">
      <c r="A314" t="s">
        <v>3184</v>
      </c>
      <c r="B314" t="s">
        <v>3185</v>
      </c>
      <c r="C314" t="s">
        <v>31</v>
      </c>
      <c r="D314" t="s">
        <v>32</v>
      </c>
      <c r="E314" t="s">
        <v>55</v>
      </c>
      <c r="F314" t="s">
        <v>48</v>
      </c>
      <c r="G314" t="s">
        <v>34</v>
      </c>
      <c r="H314">
        <v>2020</v>
      </c>
      <c r="I314">
        <v>125</v>
      </c>
      <c r="J314">
        <v>7.7</v>
      </c>
      <c r="K314">
        <v>156532</v>
      </c>
      <c r="L314">
        <v>326.11</v>
      </c>
      <c r="M314">
        <v>1202.17</v>
      </c>
      <c r="N314">
        <v>1017.35</v>
      </c>
      <c r="O314" t="s">
        <v>1262</v>
      </c>
      <c r="P314" t="s">
        <v>3186</v>
      </c>
      <c r="Q314" t="s">
        <v>3187</v>
      </c>
      <c r="R314" t="s">
        <v>28</v>
      </c>
    </row>
    <row r="315" spans="1:18" x14ac:dyDescent="0.3">
      <c r="A315" t="s">
        <v>8924</v>
      </c>
      <c r="B315" t="s">
        <v>8925</v>
      </c>
      <c r="C315" t="s">
        <v>31</v>
      </c>
      <c r="D315" t="s">
        <v>40</v>
      </c>
      <c r="E315" t="s">
        <v>22</v>
      </c>
      <c r="F315" t="s">
        <v>107</v>
      </c>
      <c r="G315" t="s">
        <v>24</v>
      </c>
      <c r="H315">
        <v>2020</v>
      </c>
      <c r="I315">
        <v>180</v>
      </c>
      <c r="J315">
        <v>8.3000000000000007</v>
      </c>
      <c r="K315">
        <v>22665</v>
      </c>
      <c r="L315">
        <v>68</v>
      </c>
      <c r="M315">
        <v>182.91</v>
      </c>
      <c r="N315">
        <v>190.91</v>
      </c>
      <c r="O315" t="s">
        <v>2796</v>
      </c>
      <c r="P315" t="s">
        <v>8926</v>
      </c>
      <c r="Q315" t="s">
        <v>8927</v>
      </c>
      <c r="R315" t="s">
        <v>28</v>
      </c>
    </row>
    <row r="316" spans="1:18" x14ac:dyDescent="0.3">
      <c r="A316" t="s">
        <v>9408</v>
      </c>
      <c r="B316" t="s">
        <v>9409</v>
      </c>
      <c r="C316" t="s">
        <v>20</v>
      </c>
      <c r="D316" t="s">
        <v>21</v>
      </c>
      <c r="E316" t="s">
        <v>41</v>
      </c>
      <c r="F316" t="s">
        <v>107</v>
      </c>
      <c r="G316" t="s">
        <v>101</v>
      </c>
      <c r="H316">
        <v>2022</v>
      </c>
      <c r="I316">
        <v>955</v>
      </c>
      <c r="J316">
        <v>6.9</v>
      </c>
      <c r="K316">
        <v>14835</v>
      </c>
      <c r="L316">
        <v>236.12</v>
      </c>
      <c r="M316">
        <v>102.81</v>
      </c>
      <c r="N316">
        <v>119.21</v>
      </c>
      <c r="O316" t="s">
        <v>921</v>
      </c>
      <c r="P316" t="s">
        <v>9410</v>
      </c>
      <c r="Q316" t="s">
        <v>9411</v>
      </c>
      <c r="R316" t="s">
        <v>28</v>
      </c>
    </row>
    <row r="317" spans="1:18" x14ac:dyDescent="0.3">
      <c r="A317" t="s">
        <v>5431</v>
      </c>
      <c r="B317" t="s">
        <v>5432</v>
      </c>
      <c r="C317" t="s">
        <v>31</v>
      </c>
      <c r="D317" t="s">
        <v>67</v>
      </c>
      <c r="E317" t="s">
        <v>22</v>
      </c>
      <c r="F317" t="s">
        <v>107</v>
      </c>
      <c r="G317" t="s">
        <v>49</v>
      </c>
      <c r="H317">
        <v>2018</v>
      </c>
      <c r="I317">
        <v>152</v>
      </c>
      <c r="J317">
        <v>8.1999999999999993</v>
      </c>
      <c r="K317">
        <v>101205</v>
      </c>
      <c r="L317">
        <v>256.39</v>
      </c>
      <c r="M317">
        <v>823.81</v>
      </c>
      <c r="N317">
        <v>702.03</v>
      </c>
      <c r="O317" t="s">
        <v>1701</v>
      </c>
      <c r="P317" t="s">
        <v>5433</v>
      </c>
      <c r="Q317" t="s">
        <v>5434</v>
      </c>
      <c r="R317" t="s">
        <v>28</v>
      </c>
    </row>
    <row r="318" spans="1:18" x14ac:dyDescent="0.3">
      <c r="A318" t="s">
        <v>4210</v>
      </c>
      <c r="B318" t="s">
        <v>4211</v>
      </c>
      <c r="C318" t="s">
        <v>31</v>
      </c>
      <c r="D318" t="s">
        <v>21</v>
      </c>
      <c r="E318" t="s">
        <v>22</v>
      </c>
      <c r="F318" t="s">
        <v>90</v>
      </c>
      <c r="G318" t="s">
        <v>34</v>
      </c>
      <c r="H318">
        <v>2016</v>
      </c>
      <c r="I318">
        <v>143</v>
      </c>
      <c r="J318">
        <v>6.1</v>
      </c>
      <c r="K318">
        <v>160965</v>
      </c>
      <c r="L318">
        <v>383.63</v>
      </c>
      <c r="M318">
        <v>986.72</v>
      </c>
      <c r="N318">
        <v>858.92</v>
      </c>
      <c r="O318" t="s">
        <v>953</v>
      </c>
      <c r="P318" t="s">
        <v>4212</v>
      </c>
      <c r="Q318" t="s">
        <v>4213</v>
      </c>
      <c r="R318" t="s">
        <v>28</v>
      </c>
    </row>
    <row r="319" spans="1:18" x14ac:dyDescent="0.3">
      <c r="A319" t="s">
        <v>8596</v>
      </c>
      <c r="B319" t="s">
        <v>8597</v>
      </c>
      <c r="C319" t="s">
        <v>20</v>
      </c>
      <c r="D319" t="s">
        <v>73</v>
      </c>
      <c r="E319" t="s">
        <v>41</v>
      </c>
      <c r="F319" t="s">
        <v>79</v>
      </c>
      <c r="G319" t="s">
        <v>34</v>
      </c>
      <c r="H319">
        <v>2018</v>
      </c>
      <c r="I319">
        <v>1102</v>
      </c>
      <c r="J319">
        <v>9</v>
      </c>
      <c r="K319">
        <v>23542</v>
      </c>
      <c r="L319">
        <v>432.39</v>
      </c>
      <c r="M319">
        <v>203.64</v>
      </c>
      <c r="N319">
        <v>240.65</v>
      </c>
      <c r="O319" t="s">
        <v>133</v>
      </c>
      <c r="P319" t="s">
        <v>8598</v>
      </c>
      <c r="Q319" t="s">
        <v>8599</v>
      </c>
      <c r="R319" t="s">
        <v>28</v>
      </c>
    </row>
    <row r="320" spans="1:18" x14ac:dyDescent="0.3">
      <c r="A320" t="s">
        <v>8088</v>
      </c>
      <c r="B320" t="s">
        <v>8089</v>
      </c>
      <c r="C320" t="s">
        <v>31</v>
      </c>
      <c r="D320" t="s">
        <v>32</v>
      </c>
      <c r="E320" t="s">
        <v>41</v>
      </c>
      <c r="F320" t="s">
        <v>33</v>
      </c>
      <c r="G320" t="s">
        <v>49</v>
      </c>
      <c r="H320">
        <v>2020</v>
      </c>
      <c r="I320">
        <v>167</v>
      </c>
      <c r="J320">
        <v>8.4</v>
      </c>
      <c r="K320">
        <v>40174</v>
      </c>
      <c r="L320">
        <v>111.82</v>
      </c>
      <c r="M320">
        <v>331.44</v>
      </c>
      <c r="N320">
        <v>325.58999999999997</v>
      </c>
      <c r="O320" t="s">
        <v>687</v>
      </c>
      <c r="P320" t="s">
        <v>8090</v>
      </c>
      <c r="Q320" t="s">
        <v>8091</v>
      </c>
      <c r="R320" t="s">
        <v>28</v>
      </c>
    </row>
    <row r="321" spans="1:18" x14ac:dyDescent="0.3">
      <c r="A321" t="s">
        <v>6096</v>
      </c>
      <c r="B321" t="s">
        <v>6097</v>
      </c>
      <c r="C321" t="s">
        <v>20</v>
      </c>
      <c r="D321" t="s">
        <v>21</v>
      </c>
      <c r="E321" t="s">
        <v>55</v>
      </c>
      <c r="F321" t="s">
        <v>79</v>
      </c>
      <c r="G321" t="s">
        <v>49</v>
      </c>
      <c r="H321">
        <v>2019</v>
      </c>
      <c r="I321">
        <v>731</v>
      </c>
      <c r="J321">
        <v>7.6</v>
      </c>
      <c r="K321">
        <v>68760</v>
      </c>
      <c r="L321">
        <v>837.73</v>
      </c>
      <c r="M321">
        <v>519.83000000000004</v>
      </c>
      <c r="N321">
        <v>615.19000000000005</v>
      </c>
      <c r="O321" t="s">
        <v>409</v>
      </c>
      <c r="P321" t="s">
        <v>6098</v>
      </c>
      <c r="Q321" t="s">
        <v>6099</v>
      </c>
      <c r="R321" t="s">
        <v>28</v>
      </c>
    </row>
    <row r="322" spans="1:18" x14ac:dyDescent="0.3">
      <c r="A322" t="s">
        <v>7964</v>
      </c>
      <c r="B322" t="s">
        <v>7965</v>
      </c>
      <c r="C322" t="s">
        <v>31</v>
      </c>
      <c r="D322" t="s">
        <v>40</v>
      </c>
      <c r="E322" t="s">
        <v>55</v>
      </c>
      <c r="F322" t="s">
        <v>23</v>
      </c>
      <c r="G322" t="s">
        <v>56</v>
      </c>
      <c r="H322">
        <v>2017</v>
      </c>
      <c r="I322">
        <v>149</v>
      </c>
      <c r="J322">
        <v>7</v>
      </c>
      <c r="K322">
        <v>43418</v>
      </c>
      <c r="L322">
        <v>107.82</v>
      </c>
      <c r="M322">
        <v>303.93</v>
      </c>
      <c r="N322">
        <v>345</v>
      </c>
      <c r="O322" t="s">
        <v>935</v>
      </c>
      <c r="P322" t="s">
        <v>7966</v>
      </c>
      <c r="Q322" t="s">
        <v>7967</v>
      </c>
      <c r="R322" t="s">
        <v>28</v>
      </c>
    </row>
    <row r="323" spans="1:18" x14ac:dyDescent="0.3">
      <c r="A323" t="s">
        <v>9444</v>
      </c>
      <c r="B323" t="s">
        <v>9445</v>
      </c>
      <c r="C323" t="s">
        <v>20</v>
      </c>
      <c r="D323" t="s">
        <v>47</v>
      </c>
      <c r="E323" t="s">
        <v>55</v>
      </c>
      <c r="F323" t="s">
        <v>107</v>
      </c>
      <c r="G323" t="s">
        <v>49</v>
      </c>
      <c r="H323">
        <v>2016</v>
      </c>
      <c r="I323">
        <v>1145</v>
      </c>
      <c r="J323">
        <v>8.3000000000000007</v>
      </c>
      <c r="K323">
        <v>14340</v>
      </c>
      <c r="L323">
        <v>273.64999999999998</v>
      </c>
      <c r="M323">
        <v>114.15</v>
      </c>
      <c r="N323">
        <v>116.09</v>
      </c>
      <c r="O323" t="s">
        <v>1933</v>
      </c>
      <c r="P323" t="s">
        <v>9446</v>
      </c>
      <c r="Q323" t="s">
        <v>9447</v>
      </c>
      <c r="R323" t="s">
        <v>28</v>
      </c>
    </row>
    <row r="324" spans="1:18" x14ac:dyDescent="0.3">
      <c r="A324" t="s">
        <v>9300</v>
      </c>
      <c r="B324" t="s">
        <v>9301</v>
      </c>
      <c r="C324" t="s">
        <v>20</v>
      </c>
      <c r="D324" t="s">
        <v>148</v>
      </c>
      <c r="E324" t="s">
        <v>41</v>
      </c>
      <c r="F324" t="s">
        <v>107</v>
      </c>
      <c r="G324" t="s">
        <v>49</v>
      </c>
      <c r="H324">
        <v>2017</v>
      </c>
      <c r="I324">
        <v>1125</v>
      </c>
      <c r="J324">
        <v>5.8</v>
      </c>
      <c r="K324">
        <v>24994</v>
      </c>
      <c r="L324">
        <v>468.64</v>
      </c>
      <c r="M324">
        <v>149.96</v>
      </c>
      <c r="N324">
        <v>134.37</v>
      </c>
      <c r="O324" t="s">
        <v>2194</v>
      </c>
      <c r="P324" t="s">
        <v>9302</v>
      </c>
      <c r="Q324" t="s">
        <v>9303</v>
      </c>
      <c r="R324" t="s">
        <v>28</v>
      </c>
    </row>
    <row r="325" spans="1:18" x14ac:dyDescent="0.3">
      <c r="A325" t="s">
        <v>673</v>
      </c>
      <c r="B325" t="s">
        <v>674</v>
      </c>
      <c r="C325" t="s">
        <v>31</v>
      </c>
      <c r="D325" t="s">
        <v>40</v>
      </c>
      <c r="E325" t="s">
        <v>41</v>
      </c>
      <c r="F325" t="s">
        <v>23</v>
      </c>
      <c r="G325" t="s">
        <v>24</v>
      </c>
      <c r="H325">
        <v>2024</v>
      </c>
      <c r="I325">
        <v>179</v>
      </c>
      <c r="J325">
        <v>7.1</v>
      </c>
      <c r="K325">
        <v>187161</v>
      </c>
      <c r="L325">
        <v>558.36</v>
      </c>
      <c r="M325">
        <v>1328.84</v>
      </c>
      <c r="N325">
        <v>1512.14</v>
      </c>
      <c r="O325" t="s">
        <v>611</v>
      </c>
      <c r="P325" t="s">
        <v>675</v>
      </c>
      <c r="Q325" t="s">
        <v>676</v>
      </c>
      <c r="R325" t="s">
        <v>28</v>
      </c>
    </row>
    <row r="326" spans="1:18" x14ac:dyDescent="0.3">
      <c r="A326" t="s">
        <v>4117</v>
      </c>
      <c r="B326" t="s">
        <v>4118</v>
      </c>
      <c r="C326" t="s">
        <v>31</v>
      </c>
      <c r="D326" t="s">
        <v>148</v>
      </c>
      <c r="E326" t="s">
        <v>22</v>
      </c>
      <c r="F326" t="s">
        <v>33</v>
      </c>
      <c r="G326" t="s">
        <v>34</v>
      </c>
      <c r="H326">
        <v>2017</v>
      </c>
      <c r="I326">
        <v>138</v>
      </c>
      <c r="J326">
        <v>6.9</v>
      </c>
      <c r="K326">
        <v>112054</v>
      </c>
      <c r="L326">
        <v>257.72000000000003</v>
      </c>
      <c r="M326">
        <v>773.17</v>
      </c>
      <c r="N326">
        <v>872.65</v>
      </c>
      <c r="O326" t="s">
        <v>807</v>
      </c>
      <c r="P326" t="s">
        <v>4119</v>
      </c>
      <c r="Q326" t="s">
        <v>4120</v>
      </c>
      <c r="R326" t="s">
        <v>28</v>
      </c>
    </row>
    <row r="327" spans="1:18" x14ac:dyDescent="0.3">
      <c r="A327" t="s">
        <v>6820</v>
      </c>
      <c r="B327" t="s">
        <v>6821</v>
      </c>
      <c r="C327" t="s">
        <v>31</v>
      </c>
      <c r="D327" t="s">
        <v>47</v>
      </c>
      <c r="E327" t="s">
        <v>41</v>
      </c>
      <c r="F327" t="s">
        <v>23</v>
      </c>
      <c r="G327" t="s">
        <v>56</v>
      </c>
      <c r="H327">
        <v>2019</v>
      </c>
      <c r="I327">
        <v>111</v>
      </c>
      <c r="J327">
        <v>6.8</v>
      </c>
      <c r="K327">
        <v>74178</v>
      </c>
      <c r="L327">
        <v>137.22999999999999</v>
      </c>
      <c r="M327">
        <v>505.15</v>
      </c>
      <c r="N327">
        <v>503.12</v>
      </c>
      <c r="O327" t="s">
        <v>301</v>
      </c>
      <c r="P327" t="s">
        <v>6822</v>
      </c>
      <c r="Q327" t="s">
        <v>6823</v>
      </c>
      <c r="R327" t="s">
        <v>28</v>
      </c>
    </row>
    <row r="328" spans="1:18" x14ac:dyDescent="0.3">
      <c r="A328" t="s">
        <v>3495</v>
      </c>
      <c r="B328" t="s">
        <v>3496</v>
      </c>
      <c r="C328" t="s">
        <v>31</v>
      </c>
      <c r="D328" t="s">
        <v>32</v>
      </c>
      <c r="E328" t="s">
        <v>55</v>
      </c>
      <c r="F328" t="s">
        <v>23</v>
      </c>
      <c r="G328" t="s">
        <v>49</v>
      </c>
      <c r="H328">
        <v>2015</v>
      </c>
      <c r="I328">
        <v>84</v>
      </c>
      <c r="J328">
        <v>7.1</v>
      </c>
      <c r="K328">
        <v>156427</v>
      </c>
      <c r="L328">
        <v>219</v>
      </c>
      <c r="M328">
        <v>1110.6300000000001</v>
      </c>
      <c r="N328">
        <v>971.96</v>
      </c>
      <c r="O328" t="s">
        <v>1710</v>
      </c>
      <c r="P328" t="s">
        <v>3497</v>
      </c>
      <c r="Q328" t="s">
        <v>3498</v>
      </c>
      <c r="R328" t="s">
        <v>28</v>
      </c>
    </row>
    <row r="329" spans="1:18" x14ac:dyDescent="0.3">
      <c r="A329" t="s">
        <v>5516</v>
      </c>
      <c r="B329" t="s">
        <v>5517</v>
      </c>
      <c r="C329" t="s">
        <v>20</v>
      </c>
      <c r="D329" t="s">
        <v>32</v>
      </c>
      <c r="E329" t="s">
        <v>22</v>
      </c>
      <c r="F329" t="s">
        <v>33</v>
      </c>
      <c r="G329" t="s">
        <v>101</v>
      </c>
      <c r="H329">
        <v>2024</v>
      </c>
      <c r="I329">
        <v>1262</v>
      </c>
      <c r="J329">
        <v>7.1</v>
      </c>
      <c r="K329">
        <v>82382</v>
      </c>
      <c r="L329">
        <v>1732.77</v>
      </c>
      <c r="M329">
        <v>584.09</v>
      </c>
      <c r="N329">
        <v>690.22</v>
      </c>
      <c r="O329" t="s">
        <v>992</v>
      </c>
      <c r="P329" t="s">
        <v>5518</v>
      </c>
      <c r="Q329" t="s">
        <v>5519</v>
      </c>
      <c r="R329" t="s">
        <v>28</v>
      </c>
    </row>
    <row r="330" spans="1:18" x14ac:dyDescent="0.3">
      <c r="A330" t="s">
        <v>7428</v>
      </c>
      <c r="B330" t="s">
        <v>7429</v>
      </c>
      <c r="C330" t="s">
        <v>20</v>
      </c>
      <c r="D330" t="s">
        <v>40</v>
      </c>
      <c r="E330" t="s">
        <v>55</v>
      </c>
      <c r="F330" t="s">
        <v>79</v>
      </c>
      <c r="G330" t="s">
        <v>34</v>
      </c>
      <c r="H330">
        <v>2024</v>
      </c>
      <c r="I330">
        <v>1934</v>
      </c>
      <c r="J330">
        <v>6.8</v>
      </c>
      <c r="K330">
        <v>59042</v>
      </c>
      <c r="L330">
        <v>1903.12</v>
      </c>
      <c r="M330">
        <v>402.67</v>
      </c>
      <c r="N330">
        <v>424.34</v>
      </c>
      <c r="O330" t="s">
        <v>311</v>
      </c>
      <c r="P330" t="s">
        <v>7430</v>
      </c>
      <c r="Q330" t="s">
        <v>7431</v>
      </c>
      <c r="R330" t="s">
        <v>28</v>
      </c>
    </row>
    <row r="331" spans="1:18" x14ac:dyDescent="0.3">
      <c r="A331" t="s">
        <v>3451</v>
      </c>
      <c r="B331" t="s">
        <v>3452</v>
      </c>
      <c r="C331" t="s">
        <v>20</v>
      </c>
      <c r="D331" t="s">
        <v>32</v>
      </c>
      <c r="E331" t="s">
        <v>55</v>
      </c>
      <c r="F331" t="s">
        <v>48</v>
      </c>
      <c r="G331" t="s">
        <v>49</v>
      </c>
      <c r="H331">
        <v>2022</v>
      </c>
      <c r="I331">
        <v>912</v>
      </c>
      <c r="J331">
        <v>7.3</v>
      </c>
      <c r="K331">
        <v>138664</v>
      </c>
      <c r="L331">
        <v>2107.69</v>
      </c>
      <c r="M331">
        <v>1010.86</v>
      </c>
      <c r="N331">
        <v>979.89</v>
      </c>
      <c r="O331" t="s">
        <v>1323</v>
      </c>
      <c r="P331" t="s">
        <v>3453</v>
      </c>
      <c r="Q331" t="s">
        <v>3454</v>
      </c>
      <c r="R331" t="s">
        <v>28</v>
      </c>
    </row>
    <row r="332" spans="1:18" x14ac:dyDescent="0.3">
      <c r="A332" t="s">
        <v>4831</v>
      </c>
      <c r="B332" t="s">
        <v>4832</v>
      </c>
      <c r="C332" t="s">
        <v>20</v>
      </c>
      <c r="D332" t="s">
        <v>148</v>
      </c>
      <c r="E332" t="s">
        <v>22</v>
      </c>
      <c r="F332" t="s">
        <v>79</v>
      </c>
      <c r="G332" t="s">
        <v>56</v>
      </c>
      <c r="H332">
        <v>2015</v>
      </c>
      <c r="I332">
        <v>434</v>
      </c>
      <c r="J332">
        <v>8.5</v>
      </c>
      <c r="K332">
        <v>114807</v>
      </c>
      <c r="L332">
        <v>830.44</v>
      </c>
      <c r="M332">
        <v>968.97</v>
      </c>
      <c r="N332">
        <v>779.25</v>
      </c>
      <c r="O332" t="s">
        <v>1383</v>
      </c>
      <c r="P332" t="s">
        <v>4833</v>
      </c>
      <c r="Q332" t="s">
        <v>4834</v>
      </c>
      <c r="R332" t="s">
        <v>28</v>
      </c>
    </row>
    <row r="333" spans="1:18" x14ac:dyDescent="0.3">
      <c r="A333" t="s">
        <v>5800</v>
      </c>
      <c r="B333" t="s">
        <v>5801</v>
      </c>
      <c r="C333" t="s">
        <v>20</v>
      </c>
      <c r="D333" t="s">
        <v>32</v>
      </c>
      <c r="E333" t="s">
        <v>55</v>
      </c>
      <c r="F333" t="s">
        <v>33</v>
      </c>
      <c r="G333" t="s">
        <v>24</v>
      </c>
      <c r="H333">
        <v>2024</v>
      </c>
      <c r="I333">
        <v>1864</v>
      </c>
      <c r="J333">
        <v>6.8</v>
      </c>
      <c r="K333">
        <v>84328</v>
      </c>
      <c r="L333">
        <v>2619.79</v>
      </c>
      <c r="M333">
        <v>574.27</v>
      </c>
      <c r="N333">
        <v>651.66</v>
      </c>
      <c r="O333" t="s">
        <v>113</v>
      </c>
      <c r="P333" t="s">
        <v>5802</v>
      </c>
      <c r="Q333" t="s">
        <v>5803</v>
      </c>
      <c r="R333" t="s">
        <v>28</v>
      </c>
    </row>
    <row r="334" spans="1:18" x14ac:dyDescent="0.3">
      <c r="A334" t="s">
        <v>2369</v>
      </c>
      <c r="B334" t="s">
        <v>2370</v>
      </c>
      <c r="C334" t="s">
        <v>20</v>
      </c>
      <c r="D334" t="s">
        <v>21</v>
      </c>
      <c r="E334" t="s">
        <v>22</v>
      </c>
      <c r="F334" t="s">
        <v>33</v>
      </c>
      <c r="G334" t="s">
        <v>56</v>
      </c>
      <c r="H334">
        <v>2018</v>
      </c>
      <c r="I334">
        <v>497</v>
      </c>
      <c r="J334">
        <v>7.1</v>
      </c>
      <c r="K334">
        <v>154378</v>
      </c>
      <c r="L334">
        <v>1278.76</v>
      </c>
      <c r="M334">
        <v>1096.08</v>
      </c>
      <c r="N334">
        <v>1152.18</v>
      </c>
      <c r="O334" t="s">
        <v>1214</v>
      </c>
      <c r="P334" t="s">
        <v>2371</v>
      </c>
      <c r="Q334" t="s">
        <v>2372</v>
      </c>
      <c r="R334" t="s">
        <v>28</v>
      </c>
    </row>
    <row r="335" spans="1:18" x14ac:dyDescent="0.3">
      <c r="A335" t="s">
        <v>3172</v>
      </c>
      <c r="B335" t="s">
        <v>3173</v>
      </c>
      <c r="C335" t="s">
        <v>31</v>
      </c>
      <c r="D335" t="s">
        <v>40</v>
      </c>
      <c r="E335" t="s">
        <v>41</v>
      </c>
      <c r="F335" t="s">
        <v>90</v>
      </c>
      <c r="G335" t="s">
        <v>34</v>
      </c>
      <c r="H335">
        <v>2023</v>
      </c>
      <c r="I335">
        <v>167</v>
      </c>
      <c r="J335">
        <v>6.4</v>
      </c>
      <c r="K335">
        <v>133374</v>
      </c>
      <c r="L335">
        <v>371.22</v>
      </c>
      <c r="M335">
        <v>856.26</v>
      </c>
      <c r="N335">
        <v>1018.78</v>
      </c>
      <c r="O335" t="s">
        <v>2726</v>
      </c>
      <c r="P335" t="s">
        <v>3174</v>
      </c>
      <c r="Q335" t="s">
        <v>3175</v>
      </c>
      <c r="R335" t="s">
        <v>28</v>
      </c>
    </row>
    <row r="336" spans="1:18" x14ac:dyDescent="0.3">
      <c r="A336" t="s">
        <v>8844</v>
      </c>
      <c r="B336" t="s">
        <v>8845</v>
      </c>
      <c r="C336" t="s">
        <v>31</v>
      </c>
      <c r="D336" t="s">
        <v>148</v>
      </c>
      <c r="E336" t="s">
        <v>22</v>
      </c>
      <c r="F336" t="s">
        <v>48</v>
      </c>
      <c r="G336" t="s">
        <v>24</v>
      </c>
      <c r="H336">
        <v>2021</v>
      </c>
      <c r="I336">
        <v>110</v>
      </c>
      <c r="J336">
        <v>7.5</v>
      </c>
      <c r="K336">
        <v>26400</v>
      </c>
      <c r="L336">
        <v>48.4</v>
      </c>
      <c r="M336">
        <v>195.89</v>
      </c>
      <c r="N336">
        <v>201.35</v>
      </c>
      <c r="O336" t="s">
        <v>1442</v>
      </c>
      <c r="P336" t="s">
        <v>8846</v>
      </c>
      <c r="Q336" t="s">
        <v>8847</v>
      </c>
      <c r="R336" t="s">
        <v>28</v>
      </c>
    </row>
    <row r="337" spans="1:18" x14ac:dyDescent="0.3">
      <c r="A337" t="s">
        <v>2668</v>
      </c>
      <c r="B337" t="s">
        <v>2669</v>
      </c>
      <c r="C337" t="s">
        <v>31</v>
      </c>
      <c r="D337" t="s">
        <v>40</v>
      </c>
      <c r="E337" t="s">
        <v>55</v>
      </c>
      <c r="F337" t="s">
        <v>23</v>
      </c>
      <c r="G337" t="s">
        <v>24</v>
      </c>
      <c r="H337">
        <v>2015</v>
      </c>
      <c r="I337">
        <v>131</v>
      </c>
      <c r="J337">
        <v>6</v>
      </c>
      <c r="K337">
        <v>180982</v>
      </c>
      <c r="L337">
        <v>395.14</v>
      </c>
      <c r="M337">
        <v>1091.32</v>
      </c>
      <c r="N337">
        <v>1086.75</v>
      </c>
      <c r="O337" t="s">
        <v>376</v>
      </c>
      <c r="P337" t="s">
        <v>2670</v>
      </c>
      <c r="Q337" t="s">
        <v>2671</v>
      </c>
      <c r="R337" t="s">
        <v>28</v>
      </c>
    </row>
    <row r="338" spans="1:18" x14ac:dyDescent="0.3">
      <c r="A338" t="s">
        <v>4811</v>
      </c>
      <c r="B338" t="s">
        <v>4812</v>
      </c>
      <c r="C338" t="s">
        <v>20</v>
      </c>
      <c r="D338" t="s">
        <v>32</v>
      </c>
      <c r="E338" t="s">
        <v>55</v>
      </c>
      <c r="F338" t="s">
        <v>107</v>
      </c>
      <c r="G338" t="s">
        <v>56</v>
      </c>
      <c r="H338">
        <v>2018</v>
      </c>
      <c r="I338">
        <v>663</v>
      </c>
      <c r="J338">
        <v>6.9</v>
      </c>
      <c r="K338">
        <v>128047</v>
      </c>
      <c r="L338">
        <v>1414.92</v>
      </c>
      <c r="M338">
        <v>883.52</v>
      </c>
      <c r="N338">
        <v>781.33</v>
      </c>
      <c r="O338" t="s">
        <v>3214</v>
      </c>
      <c r="P338" t="s">
        <v>4813</v>
      </c>
      <c r="Q338" t="s">
        <v>4814</v>
      </c>
      <c r="R338" t="s">
        <v>28</v>
      </c>
    </row>
    <row r="339" spans="1:18" x14ac:dyDescent="0.3">
      <c r="A339" t="s">
        <v>5383</v>
      </c>
      <c r="B339" t="s">
        <v>5384</v>
      </c>
      <c r="C339" t="s">
        <v>20</v>
      </c>
      <c r="D339" t="s">
        <v>32</v>
      </c>
      <c r="E339" t="s">
        <v>41</v>
      </c>
      <c r="F339" t="s">
        <v>107</v>
      </c>
      <c r="G339" t="s">
        <v>34</v>
      </c>
      <c r="H339">
        <v>2017</v>
      </c>
      <c r="I339">
        <v>1102</v>
      </c>
      <c r="J339">
        <v>6.8</v>
      </c>
      <c r="K339">
        <v>103305</v>
      </c>
      <c r="L339">
        <v>1897.37</v>
      </c>
      <c r="M339">
        <v>703.51</v>
      </c>
      <c r="N339">
        <v>708.23</v>
      </c>
      <c r="O339" t="s">
        <v>1244</v>
      </c>
      <c r="P339" t="s">
        <v>5385</v>
      </c>
      <c r="Q339" t="s">
        <v>5386</v>
      </c>
      <c r="R339" t="s">
        <v>28</v>
      </c>
    </row>
    <row r="340" spans="1:18" x14ac:dyDescent="0.3">
      <c r="A340" t="s">
        <v>6004</v>
      </c>
      <c r="B340" t="s">
        <v>6005</v>
      </c>
      <c r="C340" t="s">
        <v>31</v>
      </c>
      <c r="D340" t="s">
        <v>47</v>
      </c>
      <c r="E340" t="s">
        <v>55</v>
      </c>
      <c r="F340" t="s">
        <v>48</v>
      </c>
      <c r="G340" t="s">
        <v>49</v>
      </c>
      <c r="H340">
        <v>2020</v>
      </c>
      <c r="I340">
        <v>109</v>
      </c>
      <c r="J340">
        <v>7.7</v>
      </c>
      <c r="K340">
        <v>73600</v>
      </c>
      <c r="L340">
        <v>133.71</v>
      </c>
      <c r="M340">
        <v>563.78</v>
      </c>
      <c r="N340">
        <v>626.71</v>
      </c>
      <c r="O340" t="s">
        <v>1572</v>
      </c>
      <c r="P340" t="s">
        <v>6006</v>
      </c>
      <c r="Q340" t="s">
        <v>6007</v>
      </c>
      <c r="R340" t="s">
        <v>28</v>
      </c>
    </row>
    <row r="341" spans="1:18" x14ac:dyDescent="0.3">
      <c r="A341" t="s">
        <v>8908</v>
      </c>
      <c r="B341" t="s">
        <v>8909</v>
      </c>
      <c r="C341" t="s">
        <v>31</v>
      </c>
      <c r="D341" t="s">
        <v>21</v>
      </c>
      <c r="E341" t="s">
        <v>55</v>
      </c>
      <c r="F341" t="s">
        <v>107</v>
      </c>
      <c r="G341" t="s">
        <v>49</v>
      </c>
      <c r="H341">
        <v>2015</v>
      </c>
      <c r="I341">
        <v>149</v>
      </c>
      <c r="J341">
        <v>6.8</v>
      </c>
      <c r="K341">
        <v>34568</v>
      </c>
      <c r="L341">
        <v>85.84</v>
      </c>
      <c r="M341">
        <v>236.1</v>
      </c>
      <c r="N341">
        <v>192.56</v>
      </c>
      <c r="O341" t="s">
        <v>1472</v>
      </c>
      <c r="P341" t="s">
        <v>8910</v>
      </c>
      <c r="Q341" t="s">
        <v>8911</v>
      </c>
      <c r="R341" t="s">
        <v>28</v>
      </c>
    </row>
    <row r="342" spans="1:18" x14ac:dyDescent="0.3">
      <c r="A342" t="s">
        <v>7160</v>
      </c>
      <c r="B342" t="s">
        <v>7161</v>
      </c>
      <c r="C342" t="s">
        <v>31</v>
      </c>
      <c r="D342" t="s">
        <v>40</v>
      </c>
      <c r="E342" t="s">
        <v>41</v>
      </c>
      <c r="F342" t="s">
        <v>107</v>
      </c>
      <c r="G342" t="s">
        <v>56</v>
      </c>
      <c r="H342">
        <v>2023</v>
      </c>
      <c r="I342">
        <v>122</v>
      </c>
      <c r="J342">
        <v>6.7</v>
      </c>
      <c r="K342">
        <v>69227</v>
      </c>
      <c r="L342">
        <v>140.76</v>
      </c>
      <c r="M342">
        <v>465.21</v>
      </c>
      <c r="N342">
        <v>461.61</v>
      </c>
      <c r="O342" t="s">
        <v>2185</v>
      </c>
      <c r="P342" t="s">
        <v>7162</v>
      </c>
      <c r="Q342" t="s">
        <v>7163</v>
      </c>
      <c r="R342" t="s">
        <v>28</v>
      </c>
    </row>
    <row r="343" spans="1:18" x14ac:dyDescent="0.3">
      <c r="A343" t="s">
        <v>9604</v>
      </c>
      <c r="B343" t="s">
        <v>9605</v>
      </c>
      <c r="C343" t="s">
        <v>20</v>
      </c>
      <c r="D343" t="s">
        <v>32</v>
      </c>
      <c r="E343" t="s">
        <v>22</v>
      </c>
      <c r="F343" t="s">
        <v>79</v>
      </c>
      <c r="G343" t="s">
        <v>34</v>
      </c>
      <c r="H343">
        <v>2017</v>
      </c>
      <c r="I343">
        <v>632</v>
      </c>
      <c r="J343">
        <v>7.1</v>
      </c>
      <c r="K343">
        <v>12425</v>
      </c>
      <c r="L343">
        <v>130.88</v>
      </c>
      <c r="M343">
        <v>87.84</v>
      </c>
      <c r="N343">
        <v>97.03</v>
      </c>
      <c r="O343" t="s">
        <v>252</v>
      </c>
      <c r="P343" t="s">
        <v>9606</v>
      </c>
      <c r="Q343" t="s">
        <v>9607</v>
      </c>
      <c r="R343" t="s">
        <v>28</v>
      </c>
    </row>
    <row r="344" spans="1:18" x14ac:dyDescent="0.3">
      <c r="A344" t="s">
        <v>6236</v>
      </c>
      <c r="B344" t="s">
        <v>6237</v>
      </c>
      <c r="C344" t="s">
        <v>31</v>
      </c>
      <c r="D344" t="s">
        <v>32</v>
      </c>
      <c r="E344" t="s">
        <v>55</v>
      </c>
      <c r="F344" t="s">
        <v>23</v>
      </c>
      <c r="G344" t="s">
        <v>49</v>
      </c>
      <c r="H344">
        <v>2023</v>
      </c>
      <c r="I344">
        <v>91</v>
      </c>
      <c r="J344">
        <v>5.9</v>
      </c>
      <c r="K344">
        <v>90097</v>
      </c>
      <c r="L344">
        <v>136.65</v>
      </c>
      <c r="M344">
        <v>536.98</v>
      </c>
      <c r="N344">
        <v>594.16999999999996</v>
      </c>
      <c r="O344" t="s">
        <v>1710</v>
      </c>
      <c r="P344" t="s">
        <v>6238</v>
      </c>
      <c r="Q344" t="s">
        <v>6239</v>
      </c>
      <c r="R344" t="s">
        <v>28</v>
      </c>
    </row>
    <row r="345" spans="1:18" x14ac:dyDescent="0.3">
      <c r="A345" t="s">
        <v>4947</v>
      </c>
      <c r="B345" t="s">
        <v>4948</v>
      </c>
      <c r="C345" t="s">
        <v>20</v>
      </c>
      <c r="D345" t="s">
        <v>40</v>
      </c>
      <c r="E345" t="s">
        <v>41</v>
      </c>
      <c r="F345" t="s">
        <v>23</v>
      </c>
      <c r="G345" t="s">
        <v>49</v>
      </c>
      <c r="H345">
        <v>2019</v>
      </c>
      <c r="I345">
        <v>1098</v>
      </c>
      <c r="J345">
        <v>7.9</v>
      </c>
      <c r="K345">
        <v>96916</v>
      </c>
      <c r="L345">
        <v>1773.56</v>
      </c>
      <c r="M345">
        <v>761.76</v>
      </c>
      <c r="N345">
        <v>768.78</v>
      </c>
      <c r="O345" t="s">
        <v>343</v>
      </c>
      <c r="P345" t="s">
        <v>4949</v>
      </c>
      <c r="Q345" t="s">
        <v>4950</v>
      </c>
      <c r="R345" t="s">
        <v>28</v>
      </c>
    </row>
    <row r="346" spans="1:18" x14ac:dyDescent="0.3">
      <c r="A346" t="s">
        <v>8100</v>
      </c>
      <c r="B346" t="s">
        <v>8101</v>
      </c>
      <c r="C346" t="s">
        <v>31</v>
      </c>
      <c r="D346" t="s">
        <v>47</v>
      </c>
      <c r="E346" t="s">
        <v>41</v>
      </c>
      <c r="F346" t="s">
        <v>79</v>
      </c>
      <c r="G346" t="s">
        <v>101</v>
      </c>
      <c r="H346">
        <v>2022</v>
      </c>
      <c r="I346">
        <v>116</v>
      </c>
      <c r="J346">
        <v>5.4</v>
      </c>
      <c r="K346">
        <v>67024</v>
      </c>
      <c r="L346">
        <v>129.58000000000001</v>
      </c>
      <c r="M346">
        <v>369.3</v>
      </c>
      <c r="N346">
        <v>323.08999999999997</v>
      </c>
      <c r="O346" t="s">
        <v>1110</v>
      </c>
      <c r="P346" t="s">
        <v>8102</v>
      </c>
      <c r="Q346" t="s">
        <v>8103</v>
      </c>
      <c r="R346" t="s">
        <v>28</v>
      </c>
    </row>
    <row r="347" spans="1:18" x14ac:dyDescent="0.3">
      <c r="A347" t="s">
        <v>3459</v>
      </c>
      <c r="B347" t="s">
        <v>3460</v>
      </c>
      <c r="C347" t="s">
        <v>20</v>
      </c>
      <c r="D347" t="s">
        <v>73</v>
      </c>
      <c r="E347" t="s">
        <v>55</v>
      </c>
      <c r="F347" t="s">
        <v>33</v>
      </c>
      <c r="G347" t="s">
        <v>34</v>
      </c>
      <c r="H347">
        <v>2021</v>
      </c>
      <c r="I347">
        <v>1876</v>
      </c>
      <c r="J347">
        <v>6.6</v>
      </c>
      <c r="K347">
        <v>143095</v>
      </c>
      <c r="L347">
        <v>4474.1000000000004</v>
      </c>
      <c r="M347">
        <v>945.86</v>
      </c>
      <c r="N347">
        <v>978.08</v>
      </c>
      <c r="O347" t="s">
        <v>1332</v>
      </c>
      <c r="P347" t="s">
        <v>3461</v>
      </c>
      <c r="Q347" t="s">
        <v>3462</v>
      </c>
      <c r="R347" t="s">
        <v>28</v>
      </c>
    </row>
    <row r="348" spans="1:18" x14ac:dyDescent="0.3">
      <c r="A348" t="s">
        <v>7604</v>
      </c>
      <c r="B348" t="s">
        <v>7605</v>
      </c>
      <c r="C348" t="s">
        <v>31</v>
      </c>
      <c r="D348" t="s">
        <v>148</v>
      </c>
      <c r="E348" t="s">
        <v>22</v>
      </c>
      <c r="F348" t="s">
        <v>107</v>
      </c>
      <c r="G348" t="s">
        <v>24</v>
      </c>
      <c r="H348">
        <v>2017</v>
      </c>
      <c r="I348">
        <v>180</v>
      </c>
      <c r="J348">
        <v>7.6</v>
      </c>
      <c r="K348">
        <v>46972</v>
      </c>
      <c r="L348">
        <v>140.91999999999999</v>
      </c>
      <c r="M348">
        <v>354.17</v>
      </c>
      <c r="N348">
        <v>397.2</v>
      </c>
      <c r="O348" t="s">
        <v>1442</v>
      </c>
      <c r="P348" t="s">
        <v>7606</v>
      </c>
      <c r="Q348" t="s">
        <v>7607</v>
      </c>
      <c r="R348" t="s">
        <v>28</v>
      </c>
    </row>
    <row r="349" spans="1:18" x14ac:dyDescent="0.3">
      <c r="A349" t="s">
        <v>6052</v>
      </c>
      <c r="B349" t="s">
        <v>6053</v>
      </c>
      <c r="C349" t="s">
        <v>31</v>
      </c>
      <c r="D349" t="s">
        <v>32</v>
      </c>
      <c r="E349" t="s">
        <v>22</v>
      </c>
      <c r="F349" t="s">
        <v>107</v>
      </c>
      <c r="G349" t="s">
        <v>49</v>
      </c>
      <c r="H349">
        <v>2016</v>
      </c>
      <c r="I349">
        <v>80</v>
      </c>
      <c r="J349">
        <v>7.4</v>
      </c>
      <c r="K349">
        <v>75422</v>
      </c>
      <c r="L349">
        <v>100.56</v>
      </c>
      <c r="M349">
        <v>556.61</v>
      </c>
      <c r="N349">
        <v>620.41</v>
      </c>
      <c r="O349" t="s">
        <v>975</v>
      </c>
      <c r="P349" t="s">
        <v>6054</v>
      </c>
      <c r="Q349" t="s">
        <v>6055</v>
      </c>
      <c r="R349" t="s">
        <v>28</v>
      </c>
    </row>
    <row r="350" spans="1:18" x14ac:dyDescent="0.3">
      <c r="A350" t="s">
        <v>8800</v>
      </c>
      <c r="B350" t="s">
        <v>8801</v>
      </c>
      <c r="C350" t="s">
        <v>31</v>
      </c>
      <c r="D350" t="s">
        <v>47</v>
      </c>
      <c r="E350" t="s">
        <v>55</v>
      </c>
      <c r="F350" t="s">
        <v>48</v>
      </c>
      <c r="G350" t="s">
        <v>49</v>
      </c>
      <c r="H350">
        <v>2018</v>
      </c>
      <c r="I350">
        <v>160</v>
      </c>
      <c r="J350">
        <v>7.6</v>
      </c>
      <c r="K350">
        <v>23711</v>
      </c>
      <c r="L350">
        <v>63.23</v>
      </c>
      <c r="M350">
        <v>177.83</v>
      </c>
      <c r="N350">
        <v>208.07</v>
      </c>
      <c r="O350" t="s">
        <v>1572</v>
      </c>
      <c r="P350" t="s">
        <v>8802</v>
      </c>
      <c r="Q350" t="s">
        <v>8803</v>
      </c>
      <c r="R350" t="s">
        <v>28</v>
      </c>
    </row>
    <row r="351" spans="1:18" x14ac:dyDescent="0.3">
      <c r="A351" t="s">
        <v>7176</v>
      </c>
      <c r="B351" t="s">
        <v>7177</v>
      </c>
      <c r="C351" t="s">
        <v>20</v>
      </c>
      <c r="D351" t="s">
        <v>21</v>
      </c>
      <c r="E351" t="s">
        <v>55</v>
      </c>
      <c r="F351" t="s">
        <v>107</v>
      </c>
      <c r="G351" t="s">
        <v>24</v>
      </c>
      <c r="H351">
        <v>2017</v>
      </c>
      <c r="I351">
        <v>1612</v>
      </c>
      <c r="J351">
        <v>8.1</v>
      </c>
      <c r="K351">
        <v>66828</v>
      </c>
      <c r="L351">
        <v>1795.45</v>
      </c>
      <c r="M351">
        <v>535.96</v>
      </c>
      <c r="N351">
        <v>458.13</v>
      </c>
      <c r="O351" t="s">
        <v>1162</v>
      </c>
      <c r="P351" t="s">
        <v>7178</v>
      </c>
      <c r="Q351" t="s">
        <v>7179</v>
      </c>
      <c r="R351" t="s">
        <v>28</v>
      </c>
    </row>
    <row r="352" spans="1:18" x14ac:dyDescent="0.3">
      <c r="A352" t="s">
        <v>4871</v>
      </c>
      <c r="B352" t="s">
        <v>4872</v>
      </c>
      <c r="C352" t="s">
        <v>20</v>
      </c>
      <c r="D352" t="s">
        <v>67</v>
      </c>
      <c r="E352" t="s">
        <v>22</v>
      </c>
      <c r="F352" t="s">
        <v>48</v>
      </c>
      <c r="G352" t="s">
        <v>34</v>
      </c>
      <c r="H352">
        <v>2017</v>
      </c>
      <c r="I352">
        <v>1254</v>
      </c>
      <c r="J352">
        <v>7.1</v>
      </c>
      <c r="K352">
        <v>105269</v>
      </c>
      <c r="L352">
        <v>2200.12</v>
      </c>
      <c r="M352">
        <v>747.41</v>
      </c>
      <c r="N352">
        <v>774.08</v>
      </c>
      <c r="O352" t="s">
        <v>730</v>
      </c>
      <c r="P352" t="s">
        <v>4873</v>
      </c>
      <c r="Q352" t="s">
        <v>4874</v>
      </c>
      <c r="R352" t="s">
        <v>28</v>
      </c>
    </row>
    <row r="353" spans="1:18" x14ac:dyDescent="0.3">
      <c r="A353" t="s">
        <v>7908</v>
      </c>
      <c r="B353" t="s">
        <v>7909</v>
      </c>
      <c r="C353" t="s">
        <v>20</v>
      </c>
      <c r="D353" t="s">
        <v>21</v>
      </c>
      <c r="E353" t="s">
        <v>22</v>
      </c>
      <c r="F353" t="s">
        <v>48</v>
      </c>
      <c r="G353" t="s">
        <v>101</v>
      </c>
      <c r="H353">
        <v>2021</v>
      </c>
      <c r="I353">
        <v>1671</v>
      </c>
      <c r="J353">
        <v>6.7</v>
      </c>
      <c r="K353">
        <v>55453</v>
      </c>
      <c r="L353">
        <v>1544.37</v>
      </c>
      <c r="M353">
        <v>372.64</v>
      </c>
      <c r="N353">
        <v>350.98</v>
      </c>
      <c r="O353" t="s">
        <v>817</v>
      </c>
      <c r="P353" t="s">
        <v>7910</v>
      </c>
      <c r="Q353" t="s">
        <v>7911</v>
      </c>
      <c r="R353" t="s">
        <v>28</v>
      </c>
    </row>
    <row r="354" spans="1:18" x14ac:dyDescent="0.3">
      <c r="A354" t="s">
        <v>8816</v>
      </c>
      <c r="B354" t="s">
        <v>8817</v>
      </c>
      <c r="C354" t="s">
        <v>20</v>
      </c>
      <c r="D354" t="s">
        <v>73</v>
      </c>
      <c r="E354" t="s">
        <v>41</v>
      </c>
      <c r="F354" t="s">
        <v>33</v>
      </c>
      <c r="G354" t="s">
        <v>101</v>
      </c>
      <c r="H354">
        <v>2021</v>
      </c>
      <c r="I354">
        <v>413</v>
      </c>
      <c r="J354">
        <v>7.5</v>
      </c>
      <c r="K354">
        <v>32966</v>
      </c>
      <c r="L354">
        <v>226.92</v>
      </c>
      <c r="M354">
        <v>244.94</v>
      </c>
      <c r="N354">
        <v>207.5</v>
      </c>
      <c r="O354" t="s">
        <v>296</v>
      </c>
      <c r="P354" t="s">
        <v>8818</v>
      </c>
      <c r="Q354" t="s">
        <v>8819</v>
      </c>
      <c r="R354" t="s">
        <v>28</v>
      </c>
    </row>
    <row r="355" spans="1:18" x14ac:dyDescent="0.3">
      <c r="A355" t="s">
        <v>6764</v>
      </c>
      <c r="B355" t="s">
        <v>6765</v>
      </c>
      <c r="C355" t="s">
        <v>20</v>
      </c>
      <c r="D355" t="s">
        <v>148</v>
      </c>
      <c r="E355" t="s">
        <v>22</v>
      </c>
      <c r="F355" t="s">
        <v>79</v>
      </c>
      <c r="G355" t="s">
        <v>56</v>
      </c>
      <c r="H355">
        <v>2021</v>
      </c>
      <c r="I355">
        <v>2000</v>
      </c>
      <c r="J355">
        <v>7.7</v>
      </c>
      <c r="K355">
        <v>61007</v>
      </c>
      <c r="L355">
        <v>2033.57</v>
      </c>
      <c r="M355">
        <v>466.7</v>
      </c>
      <c r="N355">
        <v>513.1</v>
      </c>
      <c r="O355" t="s">
        <v>1383</v>
      </c>
      <c r="P355" t="s">
        <v>6766</v>
      </c>
      <c r="Q355" t="s">
        <v>6767</v>
      </c>
      <c r="R355" t="s">
        <v>28</v>
      </c>
    </row>
    <row r="356" spans="1:18" x14ac:dyDescent="0.3">
      <c r="A356" t="s">
        <v>3893</v>
      </c>
      <c r="B356" t="s">
        <v>3894</v>
      </c>
      <c r="C356" t="s">
        <v>20</v>
      </c>
      <c r="D356" t="s">
        <v>148</v>
      </c>
      <c r="E356" t="s">
        <v>55</v>
      </c>
      <c r="F356" t="s">
        <v>107</v>
      </c>
      <c r="G356" t="s">
        <v>34</v>
      </c>
      <c r="H356">
        <v>2019</v>
      </c>
      <c r="I356">
        <v>1863</v>
      </c>
      <c r="J356">
        <v>7.2</v>
      </c>
      <c r="K356">
        <v>121897</v>
      </c>
      <c r="L356">
        <v>3784.9</v>
      </c>
      <c r="M356">
        <v>876.44</v>
      </c>
      <c r="N356">
        <v>902.8</v>
      </c>
      <c r="O356" t="s">
        <v>802</v>
      </c>
      <c r="P356" t="s">
        <v>3895</v>
      </c>
      <c r="Q356" t="s">
        <v>3896</v>
      </c>
      <c r="R356" t="s">
        <v>28</v>
      </c>
    </row>
    <row r="357" spans="1:18" x14ac:dyDescent="0.3">
      <c r="A357" t="s">
        <v>4263</v>
      </c>
      <c r="B357" t="s">
        <v>4264</v>
      </c>
      <c r="C357" t="s">
        <v>20</v>
      </c>
      <c r="D357" t="s">
        <v>32</v>
      </c>
      <c r="E357" t="s">
        <v>41</v>
      </c>
      <c r="F357" t="s">
        <v>48</v>
      </c>
      <c r="G357" t="s">
        <v>34</v>
      </c>
      <c r="H357">
        <v>2022</v>
      </c>
      <c r="I357">
        <v>1345</v>
      </c>
      <c r="J357">
        <v>7.1</v>
      </c>
      <c r="K357">
        <v>104639</v>
      </c>
      <c r="L357">
        <v>2345.66</v>
      </c>
      <c r="M357">
        <v>742.94</v>
      </c>
      <c r="N357">
        <v>851.9</v>
      </c>
      <c r="O357" t="s">
        <v>1244</v>
      </c>
      <c r="P357" t="s">
        <v>4265</v>
      </c>
      <c r="Q357" t="s">
        <v>4266</v>
      </c>
      <c r="R357" t="s">
        <v>28</v>
      </c>
    </row>
    <row r="358" spans="1:18" x14ac:dyDescent="0.3">
      <c r="A358" t="s">
        <v>2807</v>
      </c>
      <c r="B358" t="s">
        <v>2808</v>
      </c>
      <c r="C358" t="s">
        <v>31</v>
      </c>
      <c r="D358" t="s">
        <v>73</v>
      </c>
      <c r="E358" t="s">
        <v>55</v>
      </c>
      <c r="F358" t="s">
        <v>23</v>
      </c>
      <c r="G358" t="s">
        <v>24</v>
      </c>
      <c r="H358">
        <v>2023</v>
      </c>
      <c r="I358">
        <v>122</v>
      </c>
      <c r="J358">
        <v>8.1999999999999993</v>
      </c>
      <c r="K358">
        <v>133436</v>
      </c>
      <c r="L358">
        <v>271.32</v>
      </c>
      <c r="M358">
        <v>1088.8399999999999</v>
      </c>
      <c r="N358">
        <v>1069.95</v>
      </c>
      <c r="O358" t="s">
        <v>579</v>
      </c>
      <c r="P358" t="s">
        <v>2809</v>
      </c>
      <c r="Q358" t="s">
        <v>2810</v>
      </c>
      <c r="R358" t="s">
        <v>28</v>
      </c>
    </row>
    <row r="359" spans="1:18" x14ac:dyDescent="0.3">
      <c r="A359" t="s">
        <v>7092</v>
      </c>
      <c r="B359" t="s">
        <v>7093</v>
      </c>
      <c r="C359" t="s">
        <v>31</v>
      </c>
      <c r="D359" t="s">
        <v>40</v>
      </c>
      <c r="E359" t="s">
        <v>41</v>
      </c>
      <c r="F359" t="s">
        <v>23</v>
      </c>
      <c r="G359" t="s">
        <v>24</v>
      </c>
      <c r="H359">
        <v>2018</v>
      </c>
      <c r="I359">
        <v>163</v>
      </c>
      <c r="J359">
        <v>7.3</v>
      </c>
      <c r="K359">
        <v>58812</v>
      </c>
      <c r="L359">
        <v>159.77000000000001</v>
      </c>
      <c r="M359">
        <v>428.15</v>
      </c>
      <c r="N359">
        <v>471.34</v>
      </c>
      <c r="O359" t="s">
        <v>611</v>
      </c>
      <c r="P359" t="s">
        <v>7094</v>
      </c>
      <c r="Q359" t="s">
        <v>7095</v>
      </c>
      <c r="R359" t="s">
        <v>28</v>
      </c>
    </row>
    <row r="360" spans="1:18" x14ac:dyDescent="0.3">
      <c r="A360" t="s">
        <v>5756</v>
      </c>
      <c r="B360" t="s">
        <v>5757</v>
      </c>
      <c r="C360" t="s">
        <v>31</v>
      </c>
      <c r="D360" t="s">
        <v>47</v>
      </c>
      <c r="E360" t="s">
        <v>22</v>
      </c>
      <c r="F360" t="s">
        <v>79</v>
      </c>
      <c r="G360" t="s">
        <v>56</v>
      </c>
      <c r="H360">
        <v>2017</v>
      </c>
      <c r="I360">
        <v>108</v>
      </c>
      <c r="J360">
        <v>8</v>
      </c>
      <c r="K360">
        <v>88343</v>
      </c>
      <c r="L360">
        <v>159.02000000000001</v>
      </c>
      <c r="M360">
        <v>702.33</v>
      </c>
      <c r="N360">
        <v>657.94</v>
      </c>
      <c r="O360" t="s">
        <v>2040</v>
      </c>
      <c r="P360" t="s">
        <v>5758</v>
      </c>
      <c r="Q360" t="s">
        <v>5759</v>
      </c>
      <c r="R360" t="s">
        <v>28</v>
      </c>
    </row>
    <row r="361" spans="1:18" x14ac:dyDescent="0.3">
      <c r="A361" t="s">
        <v>5091</v>
      </c>
      <c r="B361" t="s">
        <v>5092</v>
      </c>
      <c r="C361" t="s">
        <v>20</v>
      </c>
      <c r="D361" t="s">
        <v>73</v>
      </c>
      <c r="E361" t="s">
        <v>41</v>
      </c>
      <c r="F361" t="s">
        <v>79</v>
      </c>
      <c r="G361" t="s">
        <v>101</v>
      </c>
      <c r="H361">
        <v>2020</v>
      </c>
      <c r="I361">
        <v>825</v>
      </c>
      <c r="J361">
        <v>8.4</v>
      </c>
      <c r="K361">
        <v>78434</v>
      </c>
      <c r="L361">
        <v>1078.47</v>
      </c>
      <c r="M361">
        <v>652.57000000000005</v>
      </c>
      <c r="N361">
        <v>748.21</v>
      </c>
      <c r="O361" t="s">
        <v>296</v>
      </c>
      <c r="P361" t="s">
        <v>5093</v>
      </c>
      <c r="Q361" t="s">
        <v>5094</v>
      </c>
      <c r="R361" t="s">
        <v>28</v>
      </c>
    </row>
    <row r="362" spans="1:18" x14ac:dyDescent="0.3">
      <c r="A362" t="s">
        <v>7900</v>
      </c>
      <c r="B362" t="s">
        <v>7901</v>
      </c>
      <c r="C362" t="s">
        <v>31</v>
      </c>
      <c r="D362" t="s">
        <v>73</v>
      </c>
      <c r="E362" t="s">
        <v>41</v>
      </c>
      <c r="F362" t="s">
        <v>90</v>
      </c>
      <c r="G362" t="s">
        <v>56</v>
      </c>
      <c r="H362">
        <v>2016</v>
      </c>
      <c r="I362">
        <v>143</v>
      </c>
      <c r="J362">
        <v>5</v>
      </c>
      <c r="K362">
        <v>85725</v>
      </c>
      <c r="L362">
        <v>204.31</v>
      </c>
      <c r="M362">
        <v>438.05</v>
      </c>
      <c r="N362">
        <v>351.39</v>
      </c>
      <c r="O362" t="s">
        <v>743</v>
      </c>
      <c r="P362" t="s">
        <v>7902</v>
      </c>
      <c r="Q362" t="s">
        <v>7903</v>
      </c>
      <c r="R362" t="s">
        <v>28</v>
      </c>
    </row>
    <row r="363" spans="1:18" x14ac:dyDescent="0.3">
      <c r="A363" t="s">
        <v>5744</v>
      </c>
      <c r="B363" t="s">
        <v>5745</v>
      </c>
      <c r="C363" t="s">
        <v>31</v>
      </c>
      <c r="D363" t="s">
        <v>47</v>
      </c>
      <c r="E363" t="s">
        <v>55</v>
      </c>
      <c r="F363" t="s">
        <v>48</v>
      </c>
      <c r="G363" t="s">
        <v>49</v>
      </c>
      <c r="H363">
        <v>2021</v>
      </c>
      <c r="I363">
        <v>93</v>
      </c>
      <c r="J363">
        <v>5.4</v>
      </c>
      <c r="K363">
        <v>119180</v>
      </c>
      <c r="L363">
        <v>184.73</v>
      </c>
      <c r="M363">
        <v>650.72</v>
      </c>
      <c r="N363">
        <v>660.35</v>
      </c>
      <c r="O363" t="s">
        <v>1572</v>
      </c>
      <c r="P363" t="s">
        <v>5746</v>
      </c>
      <c r="Q363" t="s">
        <v>5747</v>
      </c>
      <c r="R363" t="s">
        <v>28</v>
      </c>
    </row>
    <row r="364" spans="1:18" x14ac:dyDescent="0.3">
      <c r="A364" t="s">
        <v>6568</v>
      </c>
      <c r="B364" t="s">
        <v>6569</v>
      </c>
      <c r="C364" t="s">
        <v>20</v>
      </c>
      <c r="D364" t="s">
        <v>148</v>
      </c>
      <c r="E364" t="s">
        <v>41</v>
      </c>
      <c r="F364" t="s">
        <v>48</v>
      </c>
      <c r="G364" t="s">
        <v>56</v>
      </c>
      <c r="H364">
        <v>2023</v>
      </c>
      <c r="I364">
        <v>998</v>
      </c>
      <c r="J364">
        <v>6.7</v>
      </c>
      <c r="K364">
        <v>68523</v>
      </c>
      <c r="L364">
        <v>1139.77</v>
      </c>
      <c r="M364">
        <v>460.47</v>
      </c>
      <c r="N364">
        <v>541.6</v>
      </c>
      <c r="O364" t="s">
        <v>184</v>
      </c>
      <c r="P364" t="s">
        <v>6570</v>
      </c>
      <c r="Q364" t="s">
        <v>6571</v>
      </c>
      <c r="R364" t="s">
        <v>28</v>
      </c>
    </row>
    <row r="365" spans="1:18" x14ac:dyDescent="0.3">
      <c r="A365" t="s">
        <v>3132</v>
      </c>
      <c r="B365" t="s">
        <v>3133</v>
      </c>
      <c r="C365" t="s">
        <v>31</v>
      </c>
      <c r="D365" t="s">
        <v>73</v>
      </c>
      <c r="E365" t="s">
        <v>22</v>
      </c>
      <c r="F365" t="s">
        <v>90</v>
      </c>
      <c r="G365" t="s">
        <v>101</v>
      </c>
      <c r="H365">
        <v>2024</v>
      </c>
      <c r="I365">
        <v>151</v>
      </c>
      <c r="J365">
        <v>6.1</v>
      </c>
      <c r="K365">
        <v>160526</v>
      </c>
      <c r="L365">
        <v>403.99</v>
      </c>
      <c r="M365">
        <v>984.02</v>
      </c>
      <c r="N365">
        <v>1020.1</v>
      </c>
      <c r="O365" t="s">
        <v>414</v>
      </c>
      <c r="P365" t="s">
        <v>3134</v>
      </c>
      <c r="Q365" t="s">
        <v>3135</v>
      </c>
      <c r="R365" t="s">
        <v>28</v>
      </c>
    </row>
    <row r="366" spans="1:18" x14ac:dyDescent="0.3">
      <c r="A366" t="s">
        <v>2518</v>
      </c>
      <c r="B366" t="s">
        <v>2519</v>
      </c>
      <c r="C366" t="s">
        <v>31</v>
      </c>
      <c r="D366" t="s">
        <v>148</v>
      </c>
      <c r="E366" t="s">
        <v>41</v>
      </c>
      <c r="F366" t="s">
        <v>90</v>
      </c>
      <c r="G366" t="s">
        <v>49</v>
      </c>
      <c r="H366">
        <v>2024</v>
      </c>
      <c r="I366">
        <v>104</v>
      </c>
      <c r="J366">
        <v>7.5</v>
      </c>
      <c r="K366">
        <v>168142</v>
      </c>
      <c r="L366">
        <v>291.45</v>
      </c>
      <c r="M366">
        <v>1259.3800000000001</v>
      </c>
      <c r="N366">
        <v>1113.6600000000001</v>
      </c>
      <c r="O366" t="s">
        <v>1974</v>
      </c>
      <c r="P366" t="s">
        <v>2520</v>
      </c>
      <c r="Q366" t="s">
        <v>2521</v>
      </c>
      <c r="R366" t="s">
        <v>28</v>
      </c>
    </row>
    <row r="367" spans="1:18" x14ac:dyDescent="0.3">
      <c r="A367" t="s">
        <v>8128</v>
      </c>
      <c r="B367" t="s">
        <v>8129</v>
      </c>
      <c r="C367" t="s">
        <v>31</v>
      </c>
      <c r="D367" t="s">
        <v>21</v>
      </c>
      <c r="E367" t="s">
        <v>41</v>
      </c>
      <c r="F367" t="s">
        <v>23</v>
      </c>
      <c r="G367" t="s">
        <v>34</v>
      </c>
      <c r="H367">
        <v>2022</v>
      </c>
      <c r="I367">
        <v>82</v>
      </c>
      <c r="J367">
        <v>6.8</v>
      </c>
      <c r="K367">
        <v>40728</v>
      </c>
      <c r="L367">
        <v>55.66</v>
      </c>
      <c r="M367">
        <v>277.76</v>
      </c>
      <c r="N367">
        <v>320.63</v>
      </c>
      <c r="O367" t="s">
        <v>2763</v>
      </c>
      <c r="P367" t="s">
        <v>8130</v>
      </c>
      <c r="Q367" t="s">
        <v>8131</v>
      </c>
      <c r="R367" t="s">
        <v>28</v>
      </c>
    </row>
    <row r="368" spans="1:18" x14ac:dyDescent="0.3">
      <c r="A368" t="s">
        <v>7600</v>
      </c>
      <c r="B368" t="s">
        <v>7601</v>
      </c>
      <c r="C368" t="s">
        <v>31</v>
      </c>
      <c r="D368" t="s">
        <v>40</v>
      </c>
      <c r="E368" t="s">
        <v>41</v>
      </c>
      <c r="F368" t="s">
        <v>33</v>
      </c>
      <c r="G368" t="s">
        <v>24</v>
      </c>
      <c r="H368">
        <v>2016</v>
      </c>
      <c r="I368">
        <v>121</v>
      </c>
      <c r="J368">
        <v>7.9</v>
      </c>
      <c r="K368">
        <v>44903</v>
      </c>
      <c r="L368">
        <v>90.55</v>
      </c>
      <c r="M368">
        <v>350.69</v>
      </c>
      <c r="N368">
        <v>397.28</v>
      </c>
      <c r="O368" t="s">
        <v>611</v>
      </c>
      <c r="P368" t="s">
        <v>7602</v>
      </c>
      <c r="Q368" t="s">
        <v>7603</v>
      </c>
      <c r="R368" t="s">
        <v>28</v>
      </c>
    </row>
    <row r="369" spans="1:18" x14ac:dyDescent="0.3">
      <c r="A369" t="s">
        <v>2175</v>
      </c>
      <c r="B369" t="s">
        <v>2176</v>
      </c>
      <c r="C369" t="s">
        <v>20</v>
      </c>
      <c r="D369" t="s">
        <v>67</v>
      </c>
      <c r="E369" t="s">
        <v>22</v>
      </c>
      <c r="F369" t="s">
        <v>107</v>
      </c>
      <c r="G369" t="s">
        <v>101</v>
      </c>
      <c r="H369">
        <v>2018</v>
      </c>
      <c r="I369">
        <v>302</v>
      </c>
      <c r="J369">
        <v>6.9</v>
      </c>
      <c r="K369">
        <v>152026</v>
      </c>
      <c r="L369">
        <v>765.2</v>
      </c>
      <c r="M369">
        <v>1048.98</v>
      </c>
      <c r="N369">
        <v>1178.56</v>
      </c>
      <c r="O369" t="s">
        <v>237</v>
      </c>
      <c r="P369" t="s">
        <v>2177</v>
      </c>
      <c r="Q369" t="s">
        <v>2178</v>
      </c>
      <c r="R369" t="s">
        <v>28</v>
      </c>
    </row>
    <row r="370" spans="1:18" x14ac:dyDescent="0.3">
      <c r="A370" t="s">
        <v>1390</v>
      </c>
      <c r="B370" t="s">
        <v>1391</v>
      </c>
      <c r="C370" t="s">
        <v>20</v>
      </c>
      <c r="D370" t="s">
        <v>73</v>
      </c>
      <c r="E370" t="s">
        <v>41</v>
      </c>
      <c r="F370" t="s">
        <v>23</v>
      </c>
      <c r="G370" t="s">
        <v>101</v>
      </c>
      <c r="H370">
        <v>2022</v>
      </c>
      <c r="I370">
        <v>724</v>
      </c>
      <c r="J370">
        <v>7.5</v>
      </c>
      <c r="K370">
        <v>199813</v>
      </c>
      <c r="L370">
        <v>2411.08</v>
      </c>
      <c r="M370">
        <v>1496.6</v>
      </c>
      <c r="N370">
        <v>1325.46</v>
      </c>
      <c r="O370" t="s">
        <v>296</v>
      </c>
      <c r="P370" t="s">
        <v>1392</v>
      </c>
      <c r="Q370" t="s">
        <v>1393</v>
      </c>
      <c r="R370" t="s">
        <v>28</v>
      </c>
    </row>
    <row r="371" spans="1:18" x14ac:dyDescent="0.3">
      <c r="A371" t="s">
        <v>2741</v>
      </c>
      <c r="B371" t="s">
        <v>2742</v>
      </c>
      <c r="C371" t="s">
        <v>31</v>
      </c>
      <c r="D371" t="s">
        <v>32</v>
      </c>
      <c r="E371" t="s">
        <v>41</v>
      </c>
      <c r="F371" t="s">
        <v>107</v>
      </c>
      <c r="G371" t="s">
        <v>24</v>
      </c>
      <c r="H371">
        <v>2015</v>
      </c>
      <c r="I371">
        <v>143</v>
      </c>
      <c r="J371">
        <v>7.9</v>
      </c>
      <c r="K371">
        <v>144840</v>
      </c>
      <c r="L371">
        <v>345.2</v>
      </c>
      <c r="M371">
        <v>1139.8900000000001</v>
      </c>
      <c r="N371">
        <v>1076.72</v>
      </c>
      <c r="O371" t="s">
        <v>262</v>
      </c>
      <c r="P371" t="s">
        <v>2743</v>
      </c>
      <c r="Q371" t="s">
        <v>2744</v>
      </c>
      <c r="R371" t="s">
        <v>28</v>
      </c>
    </row>
    <row r="372" spans="1:18" x14ac:dyDescent="0.3">
      <c r="A372" t="s">
        <v>474</v>
      </c>
      <c r="B372" t="s">
        <v>475</v>
      </c>
      <c r="C372" t="s">
        <v>31</v>
      </c>
      <c r="D372" t="s">
        <v>67</v>
      </c>
      <c r="E372" t="s">
        <v>55</v>
      </c>
      <c r="F372" t="s">
        <v>33</v>
      </c>
      <c r="G372" t="s">
        <v>34</v>
      </c>
      <c r="H372">
        <v>2018</v>
      </c>
      <c r="I372">
        <v>139</v>
      </c>
      <c r="J372">
        <v>7.7</v>
      </c>
      <c r="K372">
        <v>194883</v>
      </c>
      <c r="L372">
        <v>451.48</v>
      </c>
      <c r="M372">
        <v>1496.7</v>
      </c>
      <c r="N372">
        <v>1588.17</v>
      </c>
      <c r="O372" t="s">
        <v>128</v>
      </c>
      <c r="P372" t="s">
        <v>476</v>
      </c>
      <c r="Q372" t="s">
        <v>477</v>
      </c>
      <c r="R372" t="s">
        <v>28</v>
      </c>
    </row>
    <row r="373" spans="1:18" x14ac:dyDescent="0.3">
      <c r="A373" t="s">
        <v>995</v>
      </c>
      <c r="B373" t="s">
        <v>996</v>
      </c>
      <c r="C373" t="s">
        <v>31</v>
      </c>
      <c r="D373" t="s">
        <v>67</v>
      </c>
      <c r="E373" t="s">
        <v>41</v>
      </c>
      <c r="F373" t="s">
        <v>79</v>
      </c>
      <c r="G373" t="s">
        <v>34</v>
      </c>
      <c r="H373">
        <v>2015</v>
      </c>
      <c r="I373">
        <v>151</v>
      </c>
      <c r="J373">
        <v>7.3</v>
      </c>
      <c r="K373">
        <v>183870</v>
      </c>
      <c r="L373">
        <v>462.74</v>
      </c>
      <c r="M373">
        <v>1340.41</v>
      </c>
      <c r="N373">
        <v>1414.22</v>
      </c>
      <c r="O373" t="s">
        <v>997</v>
      </c>
      <c r="P373" t="s">
        <v>998</v>
      </c>
      <c r="Q373" t="s">
        <v>999</v>
      </c>
      <c r="R373" t="s">
        <v>28</v>
      </c>
    </row>
    <row r="374" spans="1:18" x14ac:dyDescent="0.3">
      <c r="A374" t="s">
        <v>5760</v>
      </c>
      <c r="B374" t="s">
        <v>5761</v>
      </c>
      <c r="C374" t="s">
        <v>20</v>
      </c>
      <c r="D374" t="s">
        <v>67</v>
      </c>
      <c r="E374" t="s">
        <v>55</v>
      </c>
      <c r="F374" t="s">
        <v>107</v>
      </c>
      <c r="G374" t="s">
        <v>34</v>
      </c>
      <c r="H374">
        <v>2023</v>
      </c>
      <c r="I374">
        <v>805</v>
      </c>
      <c r="J374">
        <v>8.4</v>
      </c>
      <c r="K374">
        <v>78178</v>
      </c>
      <c r="L374">
        <v>1048.8900000000001</v>
      </c>
      <c r="M374">
        <v>650.44000000000005</v>
      </c>
      <c r="N374">
        <v>657.92</v>
      </c>
      <c r="O374" t="s">
        <v>1597</v>
      </c>
      <c r="P374" t="s">
        <v>5762</v>
      </c>
      <c r="Q374" t="s">
        <v>5763</v>
      </c>
      <c r="R374" t="s">
        <v>28</v>
      </c>
    </row>
    <row r="375" spans="1:18" x14ac:dyDescent="0.3">
      <c r="A375" t="s">
        <v>1091</v>
      </c>
      <c r="B375" t="s">
        <v>1092</v>
      </c>
      <c r="C375" t="s">
        <v>31</v>
      </c>
      <c r="D375" t="s">
        <v>40</v>
      </c>
      <c r="E375" t="s">
        <v>41</v>
      </c>
      <c r="F375" t="s">
        <v>90</v>
      </c>
      <c r="G375" t="s">
        <v>24</v>
      </c>
      <c r="H375">
        <v>2020</v>
      </c>
      <c r="I375">
        <v>171</v>
      </c>
      <c r="J375">
        <v>9.1</v>
      </c>
      <c r="K375">
        <v>181367</v>
      </c>
      <c r="L375">
        <v>516.9</v>
      </c>
      <c r="M375">
        <v>1639.56</v>
      </c>
      <c r="N375">
        <v>1387.05</v>
      </c>
      <c r="O375" t="s">
        <v>611</v>
      </c>
      <c r="P375" t="s">
        <v>1093</v>
      </c>
      <c r="Q375" t="s">
        <v>1094</v>
      </c>
      <c r="R375" t="s">
        <v>28</v>
      </c>
    </row>
    <row r="376" spans="1:18" x14ac:dyDescent="0.3">
      <c r="A376" t="s">
        <v>9988</v>
      </c>
      <c r="B376" t="s">
        <v>9989</v>
      </c>
      <c r="C376" t="s">
        <v>20</v>
      </c>
      <c r="D376" t="s">
        <v>32</v>
      </c>
      <c r="E376" t="s">
        <v>41</v>
      </c>
      <c r="F376" t="s">
        <v>33</v>
      </c>
      <c r="G376" t="s">
        <v>101</v>
      </c>
      <c r="H376">
        <v>2020</v>
      </c>
      <c r="I376">
        <v>1415</v>
      </c>
      <c r="J376">
        <v>7</v>
      </c>
      <c r="K376">
        <v>7523</v>
      </c>
      <c r="L376">
        <v>177.42</v>
      </c>
      <c r="M376">
        <v>52.66</v>
      </c>
      <c r="N376">
        <v>43.91</v>
      </c>
      <c r="O376" t="s">
        <v>2071</v>
      </c>
      <c r="P376" t="s">
        <v>9990</v>
      </c>
      <c r="Q376" t="s">
        <v>9991</v>
      </c>
      <c r="R376" t="s">
        <v>28</v>
      </c>
    </row>
    <row r="377" spans="1:18" x14ac:dyDescent="0.3">
      <c r="A377" t="s">
        <v>1041</v>
      </c>
      <c r="B377" t="s">
        <v>1042</v>
      </c>
      <c r="C377" t="s">
        <v>20</v>
      </c>
      <c r="D377" t="s">
        <v>47</v>
      </c>
      <c r="E377" t="s">
        <v>41</v>
      </c>
      <c r="F377" t="s">
        <v>23</v>
      </c>
      <c r="G377" t="s">
        <v>49</v>
      </c>
      <c r="H377">
        <v>2016</v>
      </c>
      <c r="I377">
        <v>1326</v>
      </c>
      <c r="J377">
        <v>8.9</v>
      </c>
      <c r="K377">
        <v>144406</v>
      </c>
      <c r="L377">
        <v>3191.37</v>
      </c>
      <c r="M377">
        <v>1276.55</v>
      </c>
      <c r="N377">
        <v>1397.42</v>
      </c>
      <c r="O377" t="s">
        <v>164</v>
      </c>
      <c r="P377" t="s">
        <v>1043</v>
      </c>
      <c r="Q377" t="s">
        <v>1044</v>
      </c>
      <c r="R377" t="s">
        <v>28</v>
      </c>
    </row>
    <row r="378" spans="1:18" x14ac:dyDescent="0.3">
      <c r="A378" t="s">
        <v>9080</v>
      </c>
      <c r="B378" t="s">
        <v>9081</v>
      </c>
      <c r="C378" t="s">
        <v>20</v>
      </c>
      <c r="D378" t="s">
        <v>148</v>
      </c>
      <c r="E378" t="s">
        <v>41</v>
      </c>
      <c r="F378" t="s">
        <v>48</v>
      </c>
      <c r="G378" t="s">
        <v>34</v>
      </c>
      <c r="H378">
        <v>2018</v>
      </c>
      <c r="I378">
        <v>746</v>
      </c>
      <c r="J378">
        <v>8.5</v>
      </c>
      <c r="K378">
        <v>24292</v>
      </c>
      <c r="L378">
        <v>302.02999999999997</v>
      </c>
      <c r="M378">
        <v>200.17</v>
      </c>
      <c r="N378">
        <v>165.96</v>
      </c>
      <c r="O378" t="s">
        <v>281</v>
      </c>
      <c r="P378" t="s">
        <v>9082</v>
      </c>
      <c r="Q378" t="s">
        <v>9083</v>
      </c>
      <c r="R378" t="s">
        <v>28</v>
      </c>
    </row>
    <row r="379" spans="1:18" x14ac:dyDescent="0.3">
      <c r="A379" t="s">
        <v>1313</v>
      </c>
      <c r="B379" t="s">
        <v>1314</v>
      </c>
      <c r="C379" t="s">
        <v>20</v>
      </c>
      <c r="D379" t="s">
        <v>47</v>
      </c>
      <c r="E379" t="s">
        <v>41</v>
      </c>
      <c r="F379" t="s">
        <v>79</v>
      </c>
      <c r="G379" t="s">
        <v>34</v>
      </c>
      <c r="H379">
        <v>2019</v>
      </c>
      <c r="I379">
        <v>997</v>
      </c>
      <c r="J379">
        <v>9</v>
      </c>
      <c r="K379">
        <v>178128</v>
      </c>
      <c r="L379">
        <v>2959.89</v>
      </c>
      <c r="M379">
        <v>1594.25</v>
      </c>
      <c r="N379">
        <v>1341.9</v>
      </c>
      <c r="O379" t="s">
        <v>839</v>
      </c>
      <c r="P379" t="s">
        <v>1315</v>
      </c>
      <c r="Q379" t="s">
        <v>1316</v>
      </c>
      <c r="R379" t="s">
        <v>28</v>
      </c>
    </row>
    <row r="380" spans="1:18" x14ac:dyDescent="0.3">
      <c r="A380" t="s">
        <v>5307</v>
      </c>
      <c r="B380" t="s">
        <v>5308</v>
      </c>
      <c r="C380" t="s">
        <v>31</v>
      </c>
      <c r="D380" t="s">
        <v>21</v>
      </c>
      <c r="E380" t="s">
        <v>22</v>
      </c>
      <c r="F380" t="s">
        <v>79</v>
      </c>
      <c r="G380" t="s">
        <v>34</v>
      </c>
      <c r="H380">
        <v>2024</v>
      </c>
      <c r="I380">
        <v>118</v>
      </c>
      <c r="J380">
        <v>6.8</v>
      </c>
      <c r="K380">
        <v>97214</v>
      </c>
      <c r="L380">
        <v>191.19</v>
      </c>
      <c r="M380">
        <v>662.03</v>
      </c>
      <c r="N380">
        <v>719.05</v>
      </c>
      <c r="O380" t="s">
        <v>953</v>
      </c>
      <c r="P380" t="s">
        <v>5309</v>
      </c>
      <c r="Q380" t="s">
        <v>5310</v>
      </c>
      <c r="R380" t="s">
        <v>28</v>
      </c>
    </row>
    <row r="381" spans="1:18" x14ac:dyDescent="0.3">
      <c r="A381" t="s">
        <v>3435</v>
      </c>
      <c r="B381" t="s">
        <v>3436</v>
      </c>
      <c r="C381" t="s">
        <v>20</v>
      </c>
      <c r="D381" t="s">
        <v>73</v>
      </c>
      <c r="E381" t="s">
        <v>41</v>
      </c>
      <c r="F381" t="s">
        <v>107</v>
      </c>
      <c r="G381" t="s">
        <v>34</v>
      </c>
      <c r="H381">
        <v>2017</v>
      </c>
      <c r="I381">
        <v>733</v>
      </c>
      <c r="J381">
        <v>6.5</v>
      </c>
      <c r="K381">
        <v>134696</v>
      </c>
      <c r="L381">
        <v>1645.54</v>
      </c>
      <c r="M381">
        <v>878.22</v>
      </c>
      <c r="N381">
        <v>981.74</v>
      </c>
      <c r="O381" t="s">
        <v>133</v>
      </c>
      <c r="P381" t="s">
        <v>3437</v>
      </c>
      <c r="Q381" t="s">
        <v>3438</v>
      </c>
      <c r="R381" t="s">
        <v>28</v>
      </c>
    </row>
    <row r="382" spans="1:18" x14ac:dyDescent="0.3">
      <c r="A382" t="s">
        <v>8460</v>
      </c>
      <c r="B382" t="s">
        <v>8461</v>
      </c>
      <c r="C382" t="s">
        <v>20</v>
      </c>
      <c r="D382" t="s">
        <v>148</v>
      </c>
      <c r="E382" t="s">
        <v>55</v>
      </c>
      <c r="F382" t="s">
        <v>90</v>
      </c>
      <c r="G382" t="s">
        <v>56</v>
      </c>
      <c r="H382">
        <v>2023</v>
      </c>
      <c r="I382">
        <v>1002</v>
      </c>
      <c r="J382">
        <v>8.1999999999999993</v>
      </c>
      <c r="K382">
        <v>35460</v>
      </c>
      <c r="L382">
        <v>592.17999999999995</v>
      </c>
      <c r="M382">
        <v>285.45</v>
      </c>
      <c r="N382">
        <v>265.25</v>
      </c>
      <c r="O382" t="s">
        <v>429</v>
      </c>
      <c r="P382" t="s">
        <v>8462</v>
      </c>
      <c r="Q382" t="s">
        <v>8463</v>
      </c>
      <c r="R382" t="s">
        <v>28</v>
      </c>
    </row>
    <row r="383" spans="1:18" x14ac:dyDescent="0.3">
      <c r="A383" t="s">
        <v>6388</v>
      </c>
      <c r="B383" t="s">
        <v>6389</v>
      </c>
      <c r="C383" t="s">
        <v>20</v>
      </c>
      <c r="D383" t="s">
        <v>47</v>
      </c>
      <c r="E383" t="s">
        <v>55</v>
      </c>
      <c r="F383" t="s">
        <v>33</v>
      </c>
      <c r="G383" t="s">
        <v>56</v>
      </c>
      <c r="H383">
        <v>2024</v>
      </c>
      <c r="I383">
        <v>1011</v>
      </c>
      <c r="J383">
        <v>5.6</v>
      </c>
      <c r="K383">
        <v>95124</v>
      </c>
      <c r="L383">
        <v>1602.84</v>
      </c>
      <c r="M383">
        <v>539.35</v>
      </c>
      <c r="N383">
        <v>569.92999999999995</v>
      </c>
      <c r="O383" t="s">
        <v>1289</v>
      </c>
      <c r="P383" t="s">
        <v>6390</v>
      </c>
      <c r="Q383" t="s">
        <v>6391</v>
      </c>
      <c r="R383" t="s">
        <v>28</v>
      </c>
    </row>
    <row r="384" spans="1:18" x14ac:dyDescent="0.3">
      <c r="A384" t="s">
        <v>2592</v>
      </c>
      <c r="B384" t="s">
        <v>2593</v>
      </c>
      <c r="C384" t="s">
        <v>20</v>
      </c>
      <c r="D384" t="s">
        <v>73</v>
      </c>
      <c r="E384" t="s">
        <v>41</v>
      </c>
      <c r="F384" t="s">
        <v>90</v>
      </c>
      <c r="G384" t="s">
        <v>34</v>
      </c>
      <c r="H384">
        <v>2021</v>
      </c>
      <c r="I384">
        <v>1596</v>
      </c>
      <c r="J384">
        <v>7.2</v>
      </c>
      <c r="K384">
        <v>179466</v>
      </c>
      <c r="L384">
        <v>4773.8</v>
      </c>
      <c r="M384">
        <v>1290.3599999999999</v>
      </c>
      <c r="N384">
        <v>1100.6199999999999</v>
      </c>
      <c r="O384" t="s">
        <v>133</v>
      </c>
      <c r="P384" t="s">
        <v>2594</v>
      </c>
      <c r="Q384" t="s">
        <v>2595</v>
      </c>
      <c r="R384" t="s">
        <v>28</v>
      </c>
    </row>
    <row r="385" spans="1:18" x14ac:dyDescent="0.3">
      <c r="A385" t="s">
        <v>8428</v>
      </c>
      <c r="B385" t="s">
        <v>8429</v>
      </c>
      <c r="C385" t="s">
        <v>31</v>
      </c>
      <c r="D385" t="s">
        <v>47</v>
      </c>
      <c r="E385" t="s">
        <v>22</v>
      </c>
      <c r="F385" t="s">
        <v>107</v>
      </c>
      <c r="G385" t="s">
        <v>49</v>
      </c>
      <c r="H385">
        <v>2023</v>
      </c>
      <c r="I385">
        <v>154</v>
      </c>
      <c r="J385">
        <v>7.8</v>
      </c>
      <c r="K385">
        <v>29531</v>
      </c>
      <c r="L385">
        <v>75.8</v>
      </c>
      <c r="M385">
        <v>226.8</v>
      </c>
      <c r="N385">
        <v>268.29000000000002</v>
      </c>
      <c r="O385" t="s">
        <v>50</v>
      </c>
      <c r="P385" t="s">
        <v>8430</v>
      </c>
      <c r="Q385" t="s">
        <v>8431</v>
      </c>
      <c r="R385" t="s">
        <v>28</v>
      </c>
    </row>
    <row r="386" spans="1:18" x14ac:dyDescent="0.3">
      <c r="A386" t="s">
        <v>4247</v>
      </c>
      <c r="B386" t="s">
        <v>4248</v>
      </c>
      <c r="C386" t="s">
        <v>31</v>
      </c>
      <c r="D386" t="s">
        <v>73</v>
      </c>
      <c r="E386" t="s">
        <v>22</v>
      </c>
      <c r="F386" t="s">
        <v>48</v>
      </c>
      <c r="G386" t="s">
        <v>34</v>
      </c>
      <c r="H386">
        <v>2020</v>
      </c>
      <c r="I386">
        <v>172</v>
      </c>
      <c r="J386">
        <v>8.1999999999999993</v>
      </c>
      <c r="K386">
        <v>90963</v>
      </c>
      <c r="L386">
        <v>260.76</v>
      </c>
      <c r="M386">
        <v>740.44</v>
      </c>
      <c r="N386">
        <v>853.89</v>
      </c>
      <c r="O386" t="s">
        <v>96</v>
      </c>
      <c r="P386" t="s">
        <v>4249</v>
      </c>
      <c r="Q386" t="s">
        <v>4250</v>
      </c>
      <c r="R386" t="s">
        <v>28</v>
      </c>
    </row>
    <row r="387" spans="1:18" x14ac:dyDescent="0.3">
      <c r="A387" t="s">
        <v>2778</v>
      </c>
      <c r="B387" t="s">
        <v>2779</v>
      </c>
      <c r="C387" t="s">
        <v>31</v>
      </c>
      <c r="D387" t="s">
        <v>73</v>
      </c>
      <c r="E387" t="s">
        <v>55</v>
      </c>
      <c r="F387" t="s">
        <v>33</v>
      </c>
      <c r="G387" t="s">
        <v>101</v>
      </c>
      <c r="H387">
        <v>2015</v>
      </c>
      <c r="I387">
        <v>102</v>
      </c>
      <c r="J387">
        <v>7.2</v>
      </c>
      <c r="K387">
        <v>135957</v>
      </c>
      <c r="L387">
        <v>231.13</v>
      </c>
      <c r="M387">
        <v>977.53</v>
      </c>
      <c r="N387">
        <v>1074.18</v>
      </c>
      <c r="O387" t="s">
        <v>2199</v>
      </c>
      <c r="P387" t="s">
        <v>2780</v>
      </c>
      <c r="Q387" t="s">
        <v>2781</v>
      </c>
      <c r="R387" t="s">
        <v>28</v>
      </c>
    </row>
    <row r="388" spans="1:18" x14ac:dyDescent="0.3">
      <c r="A388" t="s">
        <v>5880</v>
      </c>
      <c r="B388" t="s">
        <v>5881</v>
      </c>
      <c r="C388" t="s">
        <v>20</v>
      </c>
      <c r="D388" t="s">
        <v>148</v>
      </c>
      <c r="E388" t="s">
        <v>41</v>
      </c>
      <c r="F388" t="s">
        <v>33</v>
      </c>
      <c r="G388" t="s">
        <v>56</v>
      </c>
      <c r="H388">
        <v>2024</v>
      </c>
      <c r="I388">
        <v>1405</v>
      </c>
      <c r="J388">
        <v>6.3</v>
      </c>
      <c r="K388">
        <v>86781</v>
      </c>
      <c r="L388">
        <v>2032.12</v>
      </c>
      <c r="M388">
        <v>550.19000000000005</v>
      </c>
      <c r="N388">
        <v>643.14</v>
      </c>
      <c r="O388" t="s">
        <v>184</v>
      </c>
      <c r="P388" t="s">
        <v>5882</v>
      </c>
      <c r="Q388" t="s">
        <v>5883</v>
      </c>
      <c r="R388" t="s">
        <v>28</v>
      </c>
    </row>
    <row r="389" spans="1:18" x14ac:dyDescent="0.3">
      <c r="A389" t="s">
        <v>9848</v>
      </c>
      <c r="B389" t="s">
        <v>9849</v>
      </c>
      <c r="C389" t="s">
        <v>31</v>
      </c>
      <c r="D389" t="s">
        <v>47</v>
      </c>
      <c r="E389" t="s">
        <v>22</v>
      </c>
      <c r="F389" t="s">
        <v>90</v>
      </c>
      <c r="G389" t="s">
        <v>34</v>
      </c>
      <c r="H389">
        <v>2018</v>
      </c>
      <c r="I389">
        <v>158</v>
      </c>
      <c r="J389">
        <v>8.5</v>
      </c>
      <c r="K389">
        <v>6918</v>
      </c>
      <c r="L389">
        <v>18.22</v>
      </c>
      <c r="M389">
        <v>54.44</v>
      </c>
      <c r="N389">
        <v>59.83</v>
      </c>
      <c r="O389" t="s">
        <v>1723</v>
      </c>
      <c r="P389" t="s">
        <v>9850</v>
      </c>
      <c r="Q389" t="s">
        <v>9851</v>
      </c>
      <c r="R389" t="s">
        <v>28</v>
      </c>
    </row>
    <row r="390" spans="1:18" x14ac:dyDescent="0.3">
      <c r="A390" t="s">
        <v>7336</v>
      </c>
      <c r="B390" t="s">
        <v>7337</v>
      </c>
      <c r="C390" t="s">
        <v>31</v>
      </c>
      <c r="D390" t="s">
        <v>21</v>
      </c>
      <c r="E390" t="s">
        <v>41</v>
      </c>
      <c r="F390" t="s">
        <v>23</v>
      </c>
      <c r="G390" t="s">
        <v>34</v>
      </c>
      <c r="H390">
        <v>2022</v>
      </c>
      <c r="I390">
        <v>141</v>
      </c>
      <c r="J390">
        <v>6.9</v>
      </c>
      <c r="K390">
        <v>77207</v>
      </c>
      <c r="L390">
        <v>181.44</v>
      </c>
      <c r="M390">
        <v>533.5</v>
      </c>
      <c r="N390">
        <v>440.21</v>
      </c>
      <c r="O390" t="s">
        <v>2763</v>
      </c>
      <c r="P390" t="s">
        <v>7338</v>
      </c>
      <c r="Q390" t="s">
        <v>7339</v>
      </c>
      <c r="R390" t="s">
        <v>28</v>
      </c>
    </row>
    <row r="391" spans="1:18" x14ac:dyDescent="0.3">
      <c r="A391" t="s">
        <v>7436</v>
      </c>
      <c r="B391" t="s">
        <v>7437</v>
      </c>
      <c r="C391" t="s">
        <v>20</v>
      </c>
      <c r="D391" t="s">
        <v>67</v>
      </c>
      <c r="E391" t="s">
        <v>55</v>
      </c>
      <c r="F391" t="s">
        <v>79</v>
      </c>
      <c r="G391" t="s">
        <v>24</v>
      </c>
      <c r="H391">
        <v>2021</v>
      </c>
      <c r="I391">
        <v>995</v>
      </c>
      <c r="J391">
        <v>8.3000000000000007</v>
      </c>
      <c r="K391">
        <v>59016</v>
      </c>
      <c r="L391">
        <v>978.68</v>
      </c>
      <c r="M391">
        <v>483.93</v>
      </c>
      <c r="N391">
        <v>424.03</v>
      </c>
      <c r="O391" t="s">
        <v>1184</v>
      </c>
      <c r="P391" t="s">
        <v>7438</v>
      </c>
      <c r="Q391" t="s">
        <v>7439</v>
      </c>
      <c r="R391" t="s">
        <v>28</v>
      </c>
    </row>
    <row r="392" spans="1:18" x14ac:dyDescent="0.3">
      <c r="A392" t="s">
        <v>412</v>
      </c>
      <c r="B392" t="s">
        <v>413</v>
      </c>
      <c r="C392" t="s">
        <v>31</v>
      </c>
      <c r="D392" t="s">
        <v>73</v>
      </c>
      <c r="E392" t="s">
        <v>22</v>
      </c>
      <c r="F392" t="s">
        <v>107</v>
      </c>
      <c r="G392" t="s">
        <v>101</v>
      </c>
      <c r="H392">
        <v>2017</v>
      </c>
      <c r="I392">
        <v>100</v>
      </c>
      <c r="J392">
        <v>8.1999999999999993</v>
      </c>
      <c r="K392">
        <v>183604</v>
      </c>
      <c r="L392">
        <v>306.01</v>
      </c>
      <c r="M392">
        <v>1500.04</v>
      </c>
      <c r="N392">
        <v>1616.07</v>
      </c>
      <c r="O392" t="s">
        <v>414</v>
      </c>
      <c r="P392" t="s">
        <v>415</v>
      </c>
      <c r="Q392" t="s">
        <v>416</v>
      </c>
      <c r="R392" t="s">
        <v>28</v>
      </c>
    </row>
    <row r="393" spans="1:18" x14ac:dyDescent="0.3">
      <c r="A393" t="s">
        <v>9828</v>
      </c>
      <c r="B393" t="s">
        <v>9829</v>
      </c>
      <c r="C393" t="s">
        <v>20</v>
      </c>
      <c r="D393" t="s">
        <v>21</v>
      </c>
      <c r="E393" t="s">
        <v>22</v>
      </c>
      <c r="F393" t="s">
        <v>79</v>
      </c>
      <c r="G393" t="s">
        <v>49</v>
      </c>
      <c r="H393">
        <v>2022</v>
      </c>
      <c r="I393">
        <v>1592</v>
      </c>
      <c r="J393">
        <v>5.6</v>
      </c>
      <c r="K393">
        <v>9674</v>
      </c>
      <c r="L393">
        <v>256.68</v>
      </c>
      <c r="M393">
        <v>58.82</v>
      </c>
      <c r="N393">
        <v>63.49</v>
      </c>
      <c r="O393" t="s">
        <v>1018</v>
      </c>
      <c r="P393" t="s">
        <v>9830</v>
      </c>
      <c r="Q393" t="s">
        <v>9831</v>
      </c>
      <c r="R393" t="s">
        <v>28</v>
      </c>
    </row>
    <row r="394" spans="1:18" x14ac:dyDescent="0.3">
      <c r="A394" t="s">
        <v>5648</v>
      </c>
      <c r="B394" t="s">
        <v>5649</v>
      </c>
      <c r="C394" t="s">
        <v>20</v>
      </c>
      <c r="D394" t="s">
        <v>73</v>
      </c>
      <c r="E394" t="s">
        <v>41</v>
      </c>
      <c r="F394" t="s">
        <v>48</v>
      </c>
      <c r="G394" t="s">
        <v>101</v>
      </c>
      <c r="H394">
        <v>2021</v>
      </c>
      <c r="I394">
        <v>400</v>
      </c>
      <c r="J394">
        <v>7.2</v>
      </c>
      <c r="K394">
        <v>103097</v>
      </c>
      <c r="L394">
        <v>687.31</v>
      </c>
      <c r="M394">
        <v>741.27</v>
      </c>
      <c r="N394">
        <v>674.2</v>
      </c>
      <c r="O394" t="s">
        <v>296</v>
      </c>
      <c r="P394" t="s">
        <v>5650</v>
      </c>
      <c r="Q394" t="s">
        <v>5651</v>
      </c>
      <c r="R394" t="s">
        <v>28</v>
      </c>
    </row>
    <row r="395" spans="1:18" x14ac:dyDescent="0.3">
      <c r="A395" t="s">
        <v>5928</v>
      </c>
      <c r="B395" t="s">
        <v>5929</v>
      </c>
      <c r="C395" t="s">
        <v>20</v>
      </c>
      <c r="D395" t="s">
        <v>73</v>
      </c>
      <c r="E395" t="s">
        <v>22</v>
      </c>
      <c r="F395" t="s">
        <v>48</v>
      </c>
      <c r="G395" t="s">
        <v>24</v>
      </c>
      <c r="H395">
        <v>2018</v>
      </c>
      <c r="I395">
        <v>899</v>
      </c>
      <c r="J395">
        <v>7.5</v>
      </c>
      <c r="K395">
        <v>73124</v>
      </c>
      <c r="L395">
        <v>1095.6400000000001</v>
      </c>
      <c r="M395">
        <v>546.24</v>
      </c>
      <c r="N395">
        <v>635.37</v>
      </c>
      <c r="O395" t="s">
        <v>1754</v>
      </c>
      <c r="P395" t="s">
        <v>5930</v>
      </c>
      <c r="Q395" t="s">
        <v>5931</v>
      </c>
      <c r="R395" t="s">
        <v>28</v>
      </c>
    </row>
    <row r="396" spans="1:18" x14ac:dyDescent="0.3">
      <c r="A396" t="s">
        <v>7484</v>
      </c>
      <c r="B396" t="s">
        <v>7485</v>
      </c>
      <c r="C396" t="s">
        <v>31</v>
      </c>
      <c r="D396" t="s">
        <v>67</v>
      </c>
      <c r="E396" t="s">
        <v>41</v>
      </c>
      <c r="F396" t="s">
        <v>48</v>
      </c>
      <c r="G396" t="s">
        <v>101</v>
      </c>
      <c r="H396">
        <v>2024</v>
      </c>
      <c r="I396">
        <v>131</v>
      </c>
      <c r="J396">
        <v>9.1999999999999993</v>
      </c>
      <c r="K396">
        <v>56689</v>
      </c>
      <c r="L396">
        <v>123.77</v>
      </c>
      <c r="M396">
        <v>511.33</v>
      </c>
      <c r="N396">
        <v>414.93</v>
      </c>
      <c r="O396" t="s">
        <v>2451</v>
      </c>
      <c r="P396" t="s">
        <v>7486</v>
      </c>
      <c r="Q396" t="s">
        <v>7487</v>
      </c>
      <c r="R396" t="s">
        <v>28</v>
      </c>
    </row>
    <row r="397" spans="1:18" x14ac:dyDescent="0.3">
      <c r="A397" t="s">
        <v>6496</v>
      </c>
      <c r="B397" t="s">
        <v>6497</v>
      </c>
      <c r="C397" t="s">
        <v>31</v>
      </c>
      <c r="D397" t="s">
        <v>40</v>
      </c>
      <c r="E397" t="s">
        <v>55</v>
      </c>
      <c r="F397" t="s">
        <v>33</v>
      </c>
      <c r="G397" t="s">
        <v>34</v>
      </c>
      <c r="H397">
        <v>2015</v>
      </c>
      <c r="I397">
        <v>159</v>
      </c>
      <c r="J397">
        <v>7</v>
      </c>
      <c r="K397">
        <v>90437</v>
      </c>
      <c r="L397">
        <v>239.66</v>
      </c>
      <c r="M397">
        <v>633.05999999999995</v>
      </c>
      <c r="N397">
        <v>554.28</v>
      </c>
      <c r="O397" t="s">
        <v>443</v>
      </c>
      <c r="P397" t="s">
        <v>6498</v>
      </c>
      <c r="Q397" t="s">
        <v>6499</v>
      </c>
      <c r="R397" t="s">
        <v>28</v>
      </c>
    </row>
    <row r="398" spans="1:18" x14ac:dyDescent="0.3">
      <c r="A398" t="s">
        <v>7432</v>
      </c>
      <c r="B398" t="s">
        <v>7433</v>
      </c>
      <c r="C398" t="s">
        <v>20</v>
      </c>
      <c r="D398" t="s">
        <v>67</v>
      </c>
      <c r="E398" t="s">
        <v>41</v>
      </c>
      <c r="F398" t="s">
        <v>90</v>
      </c>
      <c r="G398" t="s">
        <v>101</v>
      </c>
      <c r="H398">
        <v>2019</v>
      </c>
      <c r="I398">
        <v>746</v>
      </c>
      <c r="J398">
        <v>6.7</v>
      </c>
      <c r="K398">
        <v>75322</v>
      </c>
      <c r="L398">
        <v>936.5</v>
      </c>
      <c r="M398">
        <v>506.16</v>
      </c>
      <c r="N398">
        <v>424.21</v>
      </c>
      <c r="O398" t="s">
        <v>489</v>
      </c>
      <c r="P398" t="s">
        <v>7434</v>
      </c>
      <c r="Q398" t="s">
        <v>7435</v>
      </c>
      <c r="R398" t="s">
        <v>28</v>
      </c>
    </row>
    <row r="399" spans="1:18" x14ac:dyDescent="0.3">
      <c r="A399" t="s">
        <v>3043</v>
      </c>
      <c r="B399" t="s">
        <v>3044</v>
      </c>
      <c r="C399" t="s">
        <v>20</v>
      </c>
      <c r="D399" t="s">
        <v>21</v>
      </c>
      <c r="E399" t="s">
        <v>22</v>
      </c>
      <c r="F399" t="s">
        <v>48</v>
      </c>
      <c r="G399" t="s">
        <v>56</v>
      </c>
      <c r="H399">
        <v>2015</v>
      </c>
      <c r="I399">
        <v>1388</v>
      </c>
      <c r="J399">
        <v>6.3</v>
      </c>
      <c r="K399">
        <v>192294</v>
      </c>
      <c r="L399">
        <v>4448.3999999999996</v>
      </c>
      <c r="M399">
        <v>1215.3</v>
      </c>
      <c r="N399">
        <v>1029.9000000000001</v>
      </c>
      <c r="O399" t="s">
        <v>1214</v>
      </c>
      <c r="P399" t="s">
        <v>3045</v>
      </c>
      <c r="Q399" t="s">
        <v>3046</v>
      </c>
      <c r="R399" t="s">
        <v>28</v>
      </c>
    </row>
    <row r="400" spans="1:18" x14ac:dyDescent="0.3">
      <c r="A400" t="s">
        <v>6120</v>
      </c>
      <c r="B400" t="s">
        <v>6121</v>
      </c>
      <c r="C400" t="s">
        <v>31</v>
      </c>
      <c r="D400" t="s">
        <v>148</v>
      </c>
      <c r="E400" t="s">
        <v>41</v>
      </c>
      <c r="F400" t="s">
        <v>23</v>
      </c>
      <c r="G400" t="s">
        <v>56</v>
      </c>
      <c r="H400">
        <v>2023</v>
      </c>
      <c r="I400">
        <v>92</v>
      </c>
      <c r="J400">
        <v>8.6999999999999993</v>
      </c>
      <c r="K400">
        <v>80017</v>
      </c>
      <c r="L400">
        <v>122.69</v>
      </c>
      <c r="M400">
        <v>688.15</v>
      </c>
      <c r="N400">
        <v>612.9</v>
      </c>
      <c r="O400" t="s">
        <v>356</v>
      </c>
      <c r="P400" t="s">
        <v>6122</v>
      </c>
      <c r="Q400" t="s">
        <v>6123</v>
      </c>
      <c r="R400" t="s">
        <v>28</v>
      </c>
    </row>
    <row r="401" spans="1:18" x14ac:dyDescent="0.3">
      <c r="A401" t="s">
        <v>5980</v>
      </c>
      <c r="B401" t="s">
        <v>5981</v>
      </c>
      <c r="C401" t="s">
        <v>31</v>
      </c>
      <c r="D401" t="s">
        <v>47</v>
      </c>
      <c r="E401" t="s">
        <v>22</v>
      </c>
      <c r="F401" t="s">
        <v>90</v>
      </c>
      <c r="G401" t="s">
        <v>24</v>
      </c>
      <c r="H401">
        <v>2015</v>
      </c>
      <c r="I401">
        <v>106</v>
      </c>
      <c r="J401">
        <v>7.6</v>
      </c>
      <c r="K401">
        <v>74812</v>
      </c>
      <c r="L401">
        <v>132.16999999999999</v>
      </c>
      <c r="M401">
        <v>565.58000000000004</v>
      </c>
      <c r="N401">
        <v>629.72</v>
      </c>
      <c r="O401" t="s">
        <v>2172</v>
      </c>
      <c r="P401" t="s">
        <v>5982</v>
      </c>
      <c r="Q401" t="s">
        <v>5983</v>
      </c>
      <c r="R401" t="s">
        <v>28</v>
      </c>
    </row>
    <row r="402" spans="1:18" x14ac:dyDescent="0.3">
      <c r="A402" t="s">
        <v>5007</v>
      </c>
      <c r="B402" t="s">
        <v>5008</v>
      </c>
      <c r="C402" t="s">
        <v>31</v>
      </c>
      <c r="D402" t="s">
        <v>148</v>
      </c>
      <c r="E402" t="s">
        <v>41</v>
      </c>
      <c r="F402" t="s">
        <v>107</v>
      </c>
      <c r="G402" t="s">
        <v>34</v>
      </c>
      <c r="H402">
        <v>2024</v>
      </c>
      <c r="I402">
        <v>149</v>
      </c>
      <c r="J402">
        <v>7.5</v>
      </c>
      <c r="K402">
        <v>99984</v>
      </c>
      <c r="L402">
        <v>248.29</v>
      </c>
      <c r="M402">
        <v>747.88</v>
      </c>
      <c r="N402">
        <v>760.16</v>
      </c>
      <c r="O402" t="s">
        <v>1987</v>
      </c>
      <c r="P402" t="s">
        <v>5009</v>
      </c>
      <c r="Q402" t="s">
        <v>5010</v>
      </c>
      <c r="R402" t="s">
        <v>28</v>
      </c>
    </row>
    <row r="403" spans="1:18" x14ac:dyDescent="0.3">
      <c r="A403" t="s">
        <v>1985</v>
      </c>
      <c r="B403" t="s">
        <v>1986</v>
      </c>
      <c r="C403" t="s">
        <v>31</v>
      </c>
      <c r="D403" t="s">
        <v>148</v>
      </c>
      <c r="E403" t="s">
        <v>41</v>
      </c>
      <c r="F403" t="s">
        <v>107</v>
      </c>
      <c r="G403" t="s">
        <v>34</v>
      </c>
      <c r="H403">
        <v>2018</v>
      </c>
      <c r="I403">
        <v>118</v>
      </c>
      <c r="J403">
        <v>7.5</v>
      </c>
      <c r="K403">
        <v>185778</v>
      </c>
      <c r="L403">
        <v>365.36</v>
      </c>
      <c r="M403">
        <v>1391.48</v>
      </c>
      <c r="N403">
        <v>1209.55</v>
      </c>
      <c r="O403" t="s">
        <v>1987</v>
      </c>
      <c r="P403" t="s">
        <v>1988</v>
      </c>
      <c r="Q403" t="s">
        <v>1989</v>
      </c>
      <c r="R403" t="s">
        <v>28</v>
      </c>
    </row>
    <row r="404" spans="1:18" x14ac:dyDescent="0.3">
      <c r="A404" t="s">
        <v>6556</v>
      </c>
      <c r="B404" t="s">
        <v>6557</v>
      </c>
      <c r="C404" t="s">
        <v>31</v>
      </c>
      <c r="D404" t="s">
        <v>21</v>
      </c>
      <c r="E404" t="s">
        <v>55</v>
      </c>
      <c r="F404" t="s">
        <v>33</v>
      </c>
      <c r="G404" t="s">
        <v>34</v>
      </c>
      <c r="H404">
        <v>2021</v>
      </c>
      <c r="I404">
        <v>145</v>
      </c>
      <c r="J404">
        <v>9</v>
      </c>
      <c r="K404">
        <v>58510</v>
      </c>
      <c r="L404">
        <v>141.4</v>
      </c>
      <c r="M404">
        <v>517.23</v>
      </c>
      <c r="N404">
        <v>543.4</v>
      </c>
      <c r="O404" t="s">
        <v>1892</v>
      </c>
      <c r="P404" t="s">
        <v>6558</v>
      </c>
      <c r="Q404" t="s">
        <v>6559</v>
      </c>
      <c r="R404" t="s">
        <v>28</v>
      </c>
    </row>
    <row r="405" spans="1:18" x14ac:dyDescent="0.3">
      <c r="A405" t="s">
        <v>7444</v>
      </c>
      <c r="B405" t="s">
        <v>7445</v>
      </c>
      <c r="C405" t="s">
        <v>31</v>
      </c>
      <c r="D405" t="s">
        <v>32</v>
      </c>
      <c r="E405" t="s">
        <v>22</v>
      </c>
      <c r="F405" t="s">
        <v>90</v>
      </c>
      <c r="G405" t="s">
        <v>34</v>
      </c>
      <c r="H405">
        <v>2017</v>
      </c>
      <c r="I405">
        <v>81</v>
      </c>
      <c r="J405">
        <v>6.1</v>
      </c>
      <c r="K405">
        <v>63735</v>
      </c>
      <c r="L405">
        <v>86.04</v>
      </c>
      <c r="M405">
        <v>393.24</v>
      </c>
      <c r="N405">
        <v>422.12</v>
      </c>
      <c r="O405" t="s">
        <v>35</v>
      </c>
      <c r="P405" t="s">
        <v>7446</v>
      </c>
      <c r="Q405" t="s">
        <v>7447</v>
      </c>
      <c r="R405" t="s">
        <v>28</v>
      </c>
    </row>
    <row r="406" spans="1:18" x14ac:dyDescent="0.3">
      <c r="A406" t="s">
        <v>162</v>
      </c>
      <c r="B406" t="s">
        <v>163</v>
      </c>
      <c r="C406" t="s">
        <v>20</v>
      </c>
      <c r="D406" t="s">
        <v>47</v>
      </c>
      <c r="E406" t="s">
        <v>41</v>
      </c>
      <c r="F406" t="s">
        <v>79</v>
      </c>
      <c r="G406" t="s">
        <v>49</v>
      </c>
      <c r="H406">
        <v>2016</v>
      </c>
      <c r="I406">
        <v>342</v>
      </c>
      <c r="J406">
        <v>7.7</v>
      </c>
      <c r="K406">
        <v>198863</v>
      </c>
      <c r="L406">
        <v>1133.52</v>
      </c>
      <c r="M406">
        <v>1527.27</v>
      </c>
      <c r="N406">
        <v>1795.45</v>
      </c>
      <c r="O406" t="s">
        <v>164</v>
      </c>
      <c r="P406" t="s">
        <v>165</v>
      </c>
      <c r="Q406" t="s">
        <v>166</v>
      </c>
      <c r="R406" t="s">
        <v>28</v>
      </c>
    </row>
    <row r="407" spans="1:18" x14ac:dyDescent="0.3">
      <c r="A407" t="s">
        <v>1187</v>
      </c>
      <c r="B407" t="s">
        <v>1188</v>
      </c>
      <c r="C407" t="s">
        <v>31</v>
      </c>
      <c r="D407" t="s">
        <v>148</v>
      </c>
      <c r="E407" t="s">
        <v>41</v>
      </c>
      <c r="F407" t="s">
        <v>23</v>
      </c>
      <c r="G407" t="s">
        <v>101</v>
      </c>
      <c r="H407">
        <v>2016</v>
      </c>
      <c r="I407">
        <v>88</v>
      </c>
      <c r="J407">
        <v>7.2</v>
      </c>
      <c r="K407">
        <v>164292</v>
      </c>
      <c r="L407">
        <v>240.96</v>
      </c>
      <c r="M407">
        <v>1181.26</v>
      </c>
      <c r="N407">
        <v>1368.37</v>
      </c>
      <c r="O407" t="s">
        <v>1189</v>
      </c>
      <c r="P407" t="s">
        <v>1190</v>
      </c>
      <c r="Q407" t="s">
        <v>1191</v>
      </c>
      <c r="R407" t="s">
        <v>28</v>
      </c>
    </row>
    <row r="408" spans="1:18" x14ac:dyDescent="0.3">
      <c r="A408" t="s">
        <v>9004</v>
      </c>
      <c r="B408" t="s">
        <v>9005</v>
      </c>
      <c r="C408" t="s">
        <v>20</v>
      </c>
      <c r="D408" t="s">
        <v>73</v>
      </c>
      <c r="E408" t="s">
        <v>22</v>
      </c>
      <c r="F408" t="s">
        <v>79</v>
      </c>
      <c r="G408" t="s">
        <v>56</v>
      </c>
      <c r="H408">
        <v>2021</v>
      </c>
      <c r="I408">
        <v>944</v>
      </c>
      <c r="J408">
        <v>6.7</v>
      </c>
      <c r="K408">
        <v>25010</v>
      </c>
      <c r="L408">
        <v>393.49</v>
      </c>
      <c r="M408">
        <v>168.82</v>
      </c>
      <c r="N408">
        <v>178.6</v>
      </c>
      <c r="O408" t="s">
        <v>509</v>
      </c>
      <c r="P408" t="s">
        <v>9006</v>
      </c>
      <c r="Q408" t="s">
        <v>9007</v>
      </c>
      <c r="R408" t="s">
        <v>28</v>
      </c>
    </row>
    <row r="409" spans="1:18" x14ac:dyDescent="0.3">
      <c r="A409" t="s">
        <v>6648</v>
      </c>
      <c r="B409" t="s">
        <v>6649</v>
      </c>
      <c r="C409" t="s">
        <v>31</v>
      </c>
      <c r="D409" t="s">
        <v>67</v>
      </c>
      <c r="E409" t="s">
        <v>41</v>
      </c>
      <c r="F409" t="s">
        <v>90</v>
      </c>
      <c r="G409" t="s">
        <v>101</v>
      </c>
      <c r="H409">
        <v>2019</v>
      </c>
      <c r="I409">
        <v>161</v>
      </c>
      <c r="J409">
        <v>8.6999999999999993</v>
      </c>
      <c r="K409">
        <v>71480</v>
      </c>
      <c r="L409">
        <v>191.8</v>
      </c>
      <c r="M409">
        <v>614.01</v>
      </c>
      <c r="N409">
        <v>531.41999999999996</v>
      </c>
      <c r="O409" t="s">
        <v>2451</v>
      </c>
      <c r="P409" t="s">
        <v>6650</v>
      </c>
      <c r="Q409" t="s">
        <v>6651</v>
      </c>
      <c r="R409" t="s">
        <v>28</v>
      </c>
    </row>
    <row r="410" spans="1:18" x14ac:dyDescent="0.3">
      <c r="A410" t="s">
        <v>3696</v>
      </c>
      <c r="B410" t="s">
        <v>3697</v>
      </c>
      <c r="C410" t="s">
        <v>31</v>
      </c>
      <c r="D410" t="s">
        <v>67</v>
      </c>
      <c r="E410" t="s">
        <v>41</v>
      </c>
      <c r="F410" t="s">
        <v>79</v>
      </c>
      <c r="G410" t="s">
        <v>34</v>
      </c>
      <c r="H410">
        <v>2021</v>
      </c>
      <c r="I410">
        <v>108</v>
      </c>
      <c r="J410">
        <v>8.1</v>
      </c>
      <c r="K410">
        <v>108011</v>
      </c>
      <c r="L410">
        <v>194.42</v>
      </c>
      <c r="M410">
        <v>869.49</v>
      </c>
      <c r="N410">
        <v>932.13</v>
      </c>
      <c r="O410" t="s">
        <v>997</v>
      </c>
      <c r="P410" t="s">
        <v>3698</v>
      </c>
      <c r="Q410" t="s">
        <v>3699</v>
      </c>
      <c r="R410" t="s">
        <v>28</v>
      </c>
    </row>
    <row r="411" spans="1:18" x14ac:dyDescent="0.3">
      <c r="A411" t="s">
        <v>4499</v>
      </c>
      <c r="B411" t="s">
        <v>4500</v>
      </c>
      <c r="C411" t="s">
        <v>31</v>
      </c>
      <c r="D411" t="s">
        <v>67</v>
      </c>
      <c r="E411" t="s">
        <v>41</v>
      </c>
      <c r="F411" t="s">
        <v>23</v>
      </c>
      <c r="G411" t="s">
        <v>56</v>
      </c>
      <c r="H411">
        <v>2018</v>
      </c>
      <c r="I411">
        <v>105</v>
      </c>
      <c r="J411">
        <v>7.3</v>
      </c>
      <c r="K411">
        <v>108642</v>
      </c>
      <c r="L411">
        <v>190.12</v>
      </c>
      <c r="M411">
        <v>792</v>
      </c>
      <c r="N411">
        <v>821.06</v>
      </c>
      <c r="O411" t="s">
        <v>199</v>
      </c>
      <c r="P411" t="s">
        <v>4501</v>
      </c>
      <c r="Q411" t="s">
        <v>4502</v>
      </c>
      <c r="R411" t="s">
        <v>28</v>
      </c>
    </row>
    <row r="412" spans="1:18" x14ac:dyDescent="0.3">
      <c r="A412" t="s">
        <v>131</v>
      </c>
      <c r="B412" t="s">
        <v>132</v>
      </c>
      <c r="C412" t="s">
        <v>20</v>
      </c>
      <c r="D412" t="s">
        <v>73</v>
      </c>
      <c r="E412" t="s">
        <v>41</v>
      </c>
      <c r="F412" t="s">
        <v>33</v>
      </c>
      <c r="G412" t="s">
        <v>34</v>
      </c>
      <c r="H412">
        <v>2019</v>
      </c>
      <c r="I412">
        <v>1352</v>
      </c>
      <c r="J412">
        <v>8.6999999999999993</v>
      </c>
      <c r="K412">
        <v>182242</v>
      </c>
      <c r="L412">
        <v>4106.5200000000004</v>
      </c>
      <c r="M412">
        <v>1576.39</v>
      </c>
      <c r="N412">
        <v>1830.03</v>
      </c>
      <c r="O412" t="s">
        <v>133</v>
      </c>
      <c r="P412" t="s">
        <v>134</v>
      </c>
      <c r="Q412" t="s">
        <v>135</v>
      </c>
      <c r="R412" t="s">
        <v>28</v>
      </c>
    </row>
    <row r="413" spans="1:18" x14ac:dyDescent="0.3">
      <c r="A413" t="s">
        <v>1021</v>
      </c>
      <c r="B413" t="s">
        <v>1022</v>
      </c>
      <c r="C413" t="s">
        <v>31</v>
      </c>
      <c r="D413" t="s">
        <v>47</v>
      </c>
      <c r="E413" t="s">
        <v>22</v>
      </c>
      <c r="F413" t="s">
        <v>107</v>
      </c>
      <c r="G413" t="s">
        <v>49</v>
      </c>
      <c r="H413">
        <v>2023</v>
      </c>
      <c r="I413">
        <v>154</v>
      </c>
      <c r="J413">
        <v>6.3</v>
      </c>
      <c r="K413">
        <v>188831</v>
      </c>
      <c r="L413">
        <v>484.67</v>
      </c>
      <c r="M413">
        <v>1193.4100000000001</v>
      </c>
      <c r="N413">
        <v>1403.3</v>
      </c>
      <c r="O413" t="s">
        <v>50</v>
      </c>
      <c r="P413" t="s">
        <v>1023</v>
      </c>
      <c r="Q413" t="s">
        <v>1024</v>
      </c>
      <c r="R413" t="s">
        <v>28</v>
      </c>
    </row>
    <row r="414" spans="1:18" x14ac:dyDescent="0.3">
      <c r="A414" t="s">
        <v>5592</v>
      </c>
      <c r="B414" t="s">
        <v>5593</v>
      </c>
      <c r="C414" t="s">
        <v>20</v>
      </c>
      <c r="D414" t="s">
        <v>47</v>
      </c>
      <c r="E414" t="s">
        <v>55</v>
      </c>
      <c r="F414" t="s">
        <v>79</v>
      </c>
      <c r="G414" t="s">
        <v>34</v>
      </c>
      <c r="H414">
        <v>2019</v>
      </c>
      <c r="I414">
        <v>671</v>
      </c>
      <c r="J414">
        <v>8.8000000000000007</v>
      </c>
      <c r="K414">
        <v>65993</v>
      </c>
      <c r="L414">
        <v>738.02</v>
      </c>
      <c r="M414">
        <v>572.16</v>
      </c>
      <c r="N414">
        <v>682.82</v>
      </c>
      <c r="O414" t="s">
        <v>179</v>
      </c>
      <c r="P414" t="s">
        <v>5594</v>
      </c>
      <c r="Q414" t="s">
        <v>5595</v>
      </c>
      <c r="R414" t="s">
        <v>28</v>
      </c>
    </row>
    <row r="415" spans="1:18" x14ac:dyDescent="0.3">
      <c r="A415" t="s">
        <v>4695</v>
      </c>
      <c r="B415" t="s">
        <v>4696</v>
      </c>
      <c r="C415" t="s">
        <v>20</v>
      </c>
      <c r="D415" t="s">
        <v>73</v>
      </c>
      <c r="E415" t="s">
        <v>22</v>
      </c>
      <c r="F415" t="s">
        <v>33</v>
      </c>
      <c r="G415" t="s">
        <v>101</v>
      </c>
      <c r="H415">
        <v>2022</v>
      </c>
      <c r="I415">
        <v>970</v>
      </c>
      <c r="J415">
        <v>6.7</v>
      </c>
      <c r="K415">
        <v>125678</v>
      </c>
      <c r="L415">
        <v>2031.79</v>
      </c>
      <c r="M415">
        <v>843.3</v>
      </c>
      <c r="N415">
        <v>795.32</v>
      </c>
      <c r="O415" t="s">
        <v>232</v>
      </c>
      <c r="P415" t="s">
        <v>4697</v>
      </c>
      <c r="Q415" t="s">
        <v>4698</v>
      </c>
      <c r="R415" t="s">
        <v>28</v>
      </c>
    </row>
    <row r="416" spans="1:18" x14ac:dyDescent="0.3">
      <c r="A416" t="s">
        <v>7356</v>
      </c>
      <c r="B416" t="s">
        <v>7357</v>
      </c>
      <c r="C416" t="s">
        <v>20</v>
      </c>
      <c r="D416" t="s">
        <v>67</v>
      </c>
      <c r="E416" t="s">
        <v>55</v>
      </c>
      <c r="F416" t="s">
        <v>79</v>
      </c>
      <c r="G416" t="s">
        <v>49</v>
      </c>
      <c r="H416">
        <v>2018</v>
      </c>
      <c r="I416">
        <v>1605</v>
      </c>
      <c r="J416">
        <v>8.5</v>
      </c>
      <c r="K416">
        <v>49453</v>
      </c>
      <c r="L416">
        <v>1322.87</v>
      </c>
      <c r="M416">
        <v>413.43</v>
      </c>
      <c r="N416">
        <v>436.66</v>
      </c>
      <c r="O416" t="s">
        <v>386</v>
      </c>
      <c r="P416" t="s">
        <v>7358</v>
      </c>
      <c r="Q416" t="s">
        <v>7359</v>
      </c>
      <c r="R416" t="s">
        <v>28</v>
      </c>
    </row>
    <row r="417" spans="1:18" x14ac:dyDescent="0.3">
      <c r="A417" t="s">
        <v>6424</v>
      </c>
      <c r="B417" t="s">
        <v>6425</v>
      </c>
      <c r="C417" t="s">
        <v>31</v>
      </c>
      <c r="D417" t="s">
        <v>21</v>
      </c>
      <c r="E417" t="s">
        <v>55</v>
      </c>
      <c r="F417" t="s">
        <v>33</v>
      </c>
      <c r="G417" t="s">
        <v>24</v>
      </c>
      <c r="H417">
        <v>2017</v>
      </c>
      <c r="I417">
        <v>140</v>
      </c>
      <c r="J417">
        <v>8.6</v>
      </c>
      <c r="K417">
        <v>65609</v>
      </c>
      <c r="L417">
        <v>153.09</v>
      </c>
      <c r="M417">
        <v>557.02</v>
      </c>
      <c r="N417">
        <v>566.12</v>
      </c>
      <c r="O417" t="s">
        <v>640</v>
      </c>
      <c r="P417" t="s">
        <v>6426</v>
      </c>
      <c r="Q417" t="s">
        <v>6427</v>
      </c>
      <c r="R417" t="s">
        <v>28</v>
      </c>
    </row>
    <row r="418" spans="1:18" x14ac:dyDescent="0.3">
      <c r="A418" t="s">
        <v>5267</v>
      </c>
      <c r="B418" t="s">
        <v>5268</v>
      </c>
      <c r="C418" t="s">
        <v>20</v>
      </c>
      <c r="D418" t="s">
        <v>148</v>
      </c>
      <c r="E418" t="s">
        <v>55</v>
      </c>
      <c r="F418" t="s">
        <v>90</v>
      </c>
      <c r="G418" t="s">
        <v>101</v>
      </c>
      <c r="H418">
        <v>2015</v>
      </c>
      <c r="I418">
        <v>1971</v>
      </c>
      <c r="J418">
        <v>5.7</v>
      </c>
      <c r="K418">
        <v>116543</v>
      </c>
      <c r="L418">
        <v>3828.44</v>
      </c>
      <c r="M418">
        <v>670.12</v>
      </c>
      <c r="N418">
        <v>723.6</v>
      </c>
      <c r="O418" t="s">
        <v>223</v>
      </c>
      <c r="P418" t="s">
        <v>5269</v>
      </c>
      <c r="Q418" t="s">
        <v>5270</v>
      </c>
      <c r="R418" t="s">
        <v>28</v>
      </c>
    </row>
    <row r="419" spans="1:18" x14ac:dyDescent="0.3">
      <c r="A419" t="s">
        <v>5892</v>
      </c>
      <c r="B419" t="s">
        <v>5893</v>
      </c>
      <c r="C419" t="s">
        <v>31</v>
      </c>
      <c r="D419" t="s">
        <v>73</v>
      </c>
      <c r="E419" t="s">
        <v>55</v>
      </c>
      <c r="F419" t="s">
        <v>107</v>
      </c>
      <c r="G419" t="s">
        <v>24</v>
      </c>
      <c r="H419">
        <v>2018</v>
      </c>
      <c r="I419">
        <v>159</v>
      </c>
      <c r="J419">
        <v>5.5</v>
      </c>
      <c r="K419">
        <v>130334</v>
      </c>
      <c r="L419">
        <v>345.39</v>
      </c>
      <c r="M419">
        <v>724.66</v>
      </c>
      <c r="N419">
        <v>641.63</v>
      </c>
      <c r="O419" t="s">
        <v>579</v>
      </c>
      <c r="P419" t="s">
        <v>5894</v>
      </c>
      <c r="Q419" t="s">
        <v>5895</v>
      </c>
      <c r="R419" t="s">
        <v>28</v>
      </c>
    </row>
    <row r="420" spans="1:18" x14ac:dyDescent="0.3">
      <c r="A420" t="s">
        <v>2134</v>
      </c>
      <c r="B420" t="s">
        <v>2135</v>
      </c>
      <c r="C420" t="s">
        <v>20</v>
      </c>
      <c r="D420" t="s">
        <v>67</v>
      </c>
      <c r="E420" t="s">
        <v>41</v>
      </c>
      <c r="F420" t="s">
        <v>48</v>
      </c>
      <c r="G420" t="s">
        <v>49</v>
      </c>
      <c r="H420">
        <v>2022</v>
      </c>
      <c r="I420">
        <v>821</v>
      </c>
      <c r="J420">
        <v>7.2</v>
      </c>
      <c r="K420">
        <v>161204</v>
      </c>
      <c r="L420">
        <v>2205.81</v>
      </c>
      <c r="M420">
        <v>1159.06</v>
      </c>
      <c r="N420">
        <v>1181.98</v>
      </c>
      <c r="O420" t="s">
        <v>1097</v>
      </c>
      <c r="P420" t="s">
        <v>2136</v>
      </c>
      <c r="Q420" t="s">
        <v>2137</v>
      </c>
      <c r="R420" t="s">
        <v>28</v>
      </c>
    </row>
    <row r="421" spans="1:18" x14ac:dyDescent="0.3">
      <c r="A421" t="s">
        <v>6816</v>
      </c>
      <c r="B421" t="s">
        <v>6817</v>
      </c>
      <c r="C421" t="s">
        <v>20</v>
      </c>
      <c r="D421" t="s">
        <v>67</v>
      </c>
      <c r="E421" t="s">
        <v>22</v>
      </c>
      <c r="F421" t="s">
        <v>23</v>
      </c>
      <c r="G421" t="s">
        <v>34</v>
      </c>
      <c r="H421">
        <v>2022</v>
      </c>
      <c r="I421">
        <v>1870</v>
      </c>
      <c r="J421">
        <v>7.9</v>
      </c>
      <c r="K421">
        <v>74945</v>
      </c>
      <c r="L421">
        <v>2335.79</v>
      </c>
      <c r="M421">
        <v>587.57000000000005</v>
      </c>
      <c r="N421">
        <v>503.73</v>
      </c>
      <c r="O421" t="s">
        <v>730</v>
      </c>
      <c r="P421" t="s">
        <v>6818</v>
      </c>
      <c r="Q421" t="s">
        <v>6819</v>
      </c>
      <c r="R421" t="s">
        <v>28</v>
      </c>
    </row>
    <row r="422" spans="1:18" x14ac:dyDescent="0.3">
      <c r="A422" t="s">
        <v>7520</v>
      </c>
      <c r="B422" t="s">
        <v>7521</v>
      </c>
      <c r="C422" t="s">
        <v>20</v>
      </c>
      <c r="D422" t="s">
        <v>73</v>
      </c>
      <c r="E422" t="s">
        <v>55</v>
      </c>
      <c r="F422" t="s">
        <v>33</v>
      </c>
      <c r="G422" t="s">
        <v>34</v>
      </c>
      <c r="H422">
        <v>2019</v>
      </c>
      <c r="I422">
        <v>1668</v>
      </c>
      <c r="J422">
        <v>7.2</v>
      </c>
      <c r="K422">
        <v>67696</v>
      </c>
      <c r="L422">
        <v>1881.95</v>
      </c>
      <c r="M422">
        <v>486.73</v>
      </c>
      <c r="N422">
        <v>410.85</v>
      </c>
      <c r="O422" t="s">
        <v>1332</v>
      </c>
      <c r="P422" t="s">
        <v>7522</v>
      </c>
      <c r="Q422" t="s">
        <v>7523</v>
      </c>
      <c r="R422" t="s">
        <v>28</v>
      </c>
    </row>
    <row r="423" spans="1:18" x14ac:dyDescent="0.3">
      <c r="A423" t="s">
        <v>5952</v>
      </c>
      <c r="B423" t="s">
        <v>5953</v>
      </c>
      <c r="C423" t="s">
        <v>20</v>
      </c>
      <c r="D423" t="s">
        <v>21</v>
      </c>
      <c r="E423" t="s">
        <v>22</v>
      </c>
      <c r="F423" t="s">
        <v>107</v>
      </c>
      <c r="G423" t="s">
        <v>34</v>
      </c>
      <c r="H423">
        <v>2018</v>
      </c>
      <c r="I423">
        <v>1221</v>
      </c>
      <c r="J423">
        <v>8.1999999999999993</v>
      </c>
      <c r="K423">
        <v>91151</v>
      </c>
      <c r="L423">
        <v>1854.92</v>
      </c>
      <c r="M423">
        <v>741.97</v>
      </c>
      <c r="N423">
        <v>632.04999999999995</v>
      </c>
      <c r="O423" t="s">
        <v>598</v>
      </c>
      <c r="P423" t="s">
        <v>5954</v>
      </c>
      <c r="Q423" t="s">
        <v>5955</v>
      </c>
      <c r="R423" t="s">
        <v>28</v>
      </c>
    </row>
    <row r="424" spans="1:18" x14ac:dyDescent="0.3">
      <c r="A424" t="s">
        <v>8172</v>
      </c>
      <c r="B424" t="s">
        <v>8173</v>
      </c>
      <c r="C424" t="s">
        <v>31</v>
      </c>
      <c r="D424" t="s">
        <v>21</v>
      </c>
      <c r="E424" t="s">
        <v>22</v>
      </c>
      <c r="F424" t="s">
        <v>23</v>
      </c>
      <c r="G424" t="s">
        <v>24</v>
      </c>
      <c r="H424">
        <v>2024</v>
      </c>
      <c r="I424">
        <v>107</v>
      </c>
      <c r="J424">
        <v>7.8</v>
      </c>
      <c r="K424">
        <v>43241</v>
      </c>
      <c r="L424">
        <v>77.11</v>
      </c>
      <c r="M424">
        <v>333.82</v>
      </c>
      <c r="N424">
        <v>315.58999999999997</v>
      </c>
      <c r="O424" t="s">
        <v>2573</v>
      </c>
      <c r="P424" t="s">
        <v>8174</v>
      </c>
      <c r="Q424" t="s">
        <v>8175</v>
      </c>
      <c r="R424" t="s">
        <v>28</v>
      </c>
    </row>
    <row r="425" spans="1:18" x14ac:dyDescent="0.3">
      <c r="A425" t="s">
        <v>8140</v>
      </c>
      <c r="B425" t="s">
        <v>8141</v>
      </c>
      <c r="C425" t="s">
        <v>20</v>
      </c>
      <c r="D425" t="s">
        <v>47</v>
      </c>
      <c r="E425" t="s">
        <v>55</v>
      </c>
      <c r="F425" t="s">
        <v>107</v>
      </c>
      <c r="G425" t="s">
        <v>24</v>
      </c>
      <c r="H425">
        <v>2021</v>
      </c>
      <c r="I425">
        <v>632</v>
      </c>
      <c r="J425">
        <v>7.8</v>
      </c>
      <c r="K425">
        <v>38896</v>
      </c>
      <c r="L425">
        <v>409.7</v>
      </c>
      <c r="M425">
        <v>299.89</v>
      </c>
      <c r="N425">
        <v>319.26</v>
      </c>
      <c r="O425" t="s">
        <v>757</v>
      </c>
      <c r="P425" t="s">
        <v>8142</v>
      </c>
      <c r="Q425" t="s">
        <v>8143</v>
      </c>
      <c r="R425" t="s">
        <v>28</v>
      </c>
    </row>
    <row r="426" spans="1:18" x14ac:dyDescent="0.3">
      <c r="A426" t="s">
        <v>3784</v>
      </c>
      <c r="B426" t="s">
        <v>3785</v>
      </c>
      <c r="C426" t="s">
        <v>31</v>
      </c>
      <c r="D426" t="s">
        <v>40</v>
      </c>
      <c r="E426" t="s">
        <v>41</v>
      </c>
      <c r="F426" t="s">
        <v>90</v>
      </c>
      <c r="G426" t="s">
        <v>34</v>
      </c>
      <c r="H426">
        <v>2017</v>
      </c>
      <c r="I426">
        <v>122</v>
      </c>
      <c r="J426">
        <v>9.5</v>
      </c>
      <c r="K426">
        <v>81889</v>
      </c>
      <c r="L426">
        <v>166.51</v>
      </c>
      <c r="M426">
        <v>766.48</v>
      </c>
      <c r="N426">
        <v>917.82</v>
      </c>
      <c r="O426" t="s">
        <v>2726</v>
      </c>
      <c r="P426" t="s">
        <v>3786</v>
      </c>
      <c r="Q426" t="s">
        <v>3787</v>
      </c>
      <c r="R426" t="s">
        <v>28</v>
      </c>
    </row>
    <row r="427" spans="1:18" x14ac:dyDescent="0.3">
      <c r="A427" t="s">
        <v>6728</v>
      </c>
      <c r="B427" t="s">
        <v>6729</v>
      </c>
      <c r="C427" t="s">
        <v>20</v>
      </c>
      <c r="D427" t="s">
        <v>40</v>
      </c>
      <c r="E427" t="s">
        <v>41</v>
      </c>
      <c r="F427" t="s">
        <v>23</v>
      </c>
      <c r="G427" t="s">
        <v>34</v>
      </c>
      <c r="H427">
        <v>2024</v>
      </c>
      <c r="I427">
        <v>1018</v>
      </c>
      <c r="J427">
        <v>7.8</v>
      </c>
      <c r="K427">
        <v>70676</v>
      </c>
      <c r="L427">
        <v>1199.1400000000001</v>
      </c>
      <c r="M427">
        <v>547.74</v>
      </c>
      <c r="N427">
        <v>517.91</v>
      </c>
      <c r="O427" t="s">
        <v>42</v>
      </c>
      <c r="P427" t="s">
        <v>6730</v>
      </c>
      <c r="Q427" t="s">
        <v>6731</v>
      </c>
      <c r="R427" t="s">
        <v>28</v>
      </c>
    </row>
    <row r="428" spans="1:18" x14ac:dyDescent="0.3">
      <c r="A428" t="s">
        <v>1704</v>
      </c>
      <c r="B428" t="s">
        <v>1705</v>
      </c>
      <c r="C428" t="s">
        <v>20</v>
      </c>
      <c r="D428" t="s">
        <v>21</v>
      </c>
      <c r="E428" t="s">
        <v>22</v>
      </c>
      <c r="F428" t="s">
        <v>107</v>
      </c>
      <c r="G428" t="s">
        <v>24</v>
      </c>
      <c r="H428">
        <v>2019</v>
      </c>
      <c r="I428">
        <v>1731</v>
      </c>
      <c r="J428">
        <v>7.2</v>
      </c>
      <c r="K428">
        <v>161648</v>
      </c>
      <c r="L428">
        <v>4663.54</v>
      </c>
      <c r="M428">
        <v>1162.25</v>
      </c>
      <c r="N428">
        <v>1258.52</v>
      </c>
      <c r="O428" t="s">
        <v>25</v>
      </c>
      <c r="P428" t="s">
        <v>1706</v>
      </c>
      <c r="Q428" t="s">
        <v>1707</v>
      </c>
      <c r="R428" t="s">
        <v>28</v>
      </c>
    </row>
    <row r="429" spans="1:18" x14ac:dyDescent="0.3">
      <c r="A429" t="s">
        <v>6688</v>
      </c>
      <c r="B429" t="s">
        <v>6689</v>
      </c>
      <c r="C429" t="s">
        <v>31</v>
      </c>
      <c r="D429" t="s">
        <v>21</v>
      </c>
      <c r="E429" t="s">
        <v>22</v>
      </c>
      <c r="F429" t="s">
        <v>23</v>
      </c>
      <c r="G429" t="s">
        <v>34</v>
      </c>
      <c r="H429">
        <v>2015</v>
      </c>
      <c r="I429">
        <v>97</v>
      </c>
      <c r="J429">
        <v>6.4</v>
      </c>
      <c r="K429">
        <v>100828</v>
      </c>
      <c r="L429">
        <v>163.01</v>
      </c>
      <c r="M429">
        <v>648.32000000000005</v>
      </c>
      <c r="N429">
        <v>526</v>
      </c>
      <c r="O429" t="s">
        <v>953</v>
      </c>
      <c r="P429" t="s">
        <v>6690</v>
      </c>
      <c r="Q429" t="s">
        <v>6691</v>
      </c>
      <c r="R429" t="s">
        <v>28</v>
      </c>
    </row>
    <row r="430" spans="1:18" x14ac:dyDescent="0.3">
      <c r="A430" t="s">
        <v>1113</v>
      </c>
      <c r="B430" t="s">
        <v>1114</v>
      </c>
      <c r="C430" t="s">
        <v>20</v>
      </c>
      <c r="D430" t="s">
        <v>21</v>
      </c>
      <c r="E430" t="s">
        <v>41</v>
      </c>
      <c r="F430" t="s">
        <v>33</v>
      </c>
      <c r="G430" t="s">
        <v>24</v>
      </c>
      <c r="H430">
        <v>2022</v>
      </c>
      <c r="I430">
        <v>521</v>
      </c>
      <c r="J430">
        <v>7.1</v>
      </c>
      <c r="K430">
        <v>198058</v>
      </c>
      <c r="L430">
        <v>1719.8</v>
      </c>
      <c r="M430">
        <v>1406.21</v>
      </c>
      <c r="N430">
        <v>1378.72</v>
      </c>
      <c r="O430" t="s">
        <v>138</v>
      </c>
      <c r="P430" t="s">
        <v>1115</v>
      </c>
      <c r="Q430" t="s">
        <v>1116</v>
      </c>
      <c r="R430" t="s">
        <v>28</v>
      </c>
    </row>
    <row r="431" spans="1:18" x14ac:dyDescent="0.3">
      <c r="A431" t="s">
        <v>6276</v>
      </c>
      <c r="B431" t="s">
        <v>6277</v>
      </c>
      <c r="C431" t="s">
        <v>31</v>
      </c>
      <c r="D431" t="s">
        <v>21</v>
      </c>
      <c r="E431" t="s">
        <v>55</v>
      </c>
      <c r="F431" t="s">
        <v>23</v>
      </c>
      <c r="G431" t="s">
        <v>24</v>
      </c>
      <c r="H431">
        <v>2015</v>
      </c>
      <c r="I431">
        <v>89</v>
      </c>
      <c r="J431">
        <v>7.1</v>
      </c>
      <c r="K431">
        <v>82452</v>
      </c>
      <c r="L431">
        <v>122.3</v>
      </c>
      <c r="M431">
        <v>584.58000000000004</v>
      </c>
      <c r="N431">
        <v>585.83000000000004</v>
      </c>
      <c r="O431" t="s">
        <v>640</v>
      </c>
      <c r="P431" t="s">
        <v>6278</v>
      </c>
      <c r="Q431" t="s">
        <v>6279</v>
      </c>
      <c r="R431" t="s">
        <v>28</v>
      </c>
    </row>
    <row r="432" spans="1:18" x14ac:dyDescent="0.3">
      <c r="A432" t="s">
        <v>901</v>
      </c>
      <c r="B432" t="s">
        <v>902</v>
      </c>
      <c r="C432" t="s">
        <v>20</v>
      </c>
      <c r="D432" t="s">
        <v>148</v>
      </c>
      <c r="E432" t="s">
        <v>22</v>
      </c>
      <c r="F432" t="s">
        <v>48</v>
      </c>
      <c r="G432" t="s">
        <v>34</v>
      </c>
      <c r="H432">
        <v>2019</v>
      </c>
      <c r="I432">
        <v>1754</v>
      </c>
      <c r="J432">
        <v>9.5</v>
      </c>
      <c r="K432">
        <v>164069</v>
      </c>
      <c r="L432">
        <v>4796.28</v>
      </c>
      <c r="M432">
        <v>1547.17</v>
      </c>
      <c r="N432">
        <v>1441.4</v>
      </c>
      <c r="O432" t="s">
        <v>903</v>
      </c>
      <c r="P432" t="s">
        <v>904</v>
      </c>
      <c r="Q432" t="s">
        <v>905</v>
      </c>
      <c r="R432" t="s">
        <v>28</v>
      </c>
    </row>
    <row r="433" spans="1:18" x14ac:dyDescent="0.3">
      <c r="A433" t="s">
        <v>6620</v>
      </c>
      <c r="B433" t="s">
        <v>6621</v>
      </c>
      <c r="C433" t="s">
        <v>20</v>
      </c>
      <c r="D433" t="s">
        <v>73</v>
      </c>
      <c r="E433" t="s">
        <v>55</v>
      </c>
      <c r="F433" t="s">
        <v>33</v>
      </c>
      <c r="G433" t="s">
        <v>34</v>
      </c>
      <c r="H433">
        <v>2022</v>
      </c>
      <c r="I433">
        <v>433</v>
      </c>
      <c r="J433">
        <v>8.5</v>
      </c>
      <c r="K433">
        <v>66042</v>
      </c>
      <c r="L433">
        <v>476.6</v>
      </c>
      <c r="M433">
        <v>554.09</v>
      </c>
      <c r="N433">
        <v>536.84</v>
      </c>
      <c r="O433" t="s">
        <v>1332</v>
      </c>
      <c r="P433" t="s">
        <v>6622</v>
      </c>
      <c r="Q433" t="s">
        <v>6623</v>
      </c>
      <c r="R433" t="s">
        <v>28</v>
      </c>
    </row>
    <row r="434" spans="1:18" x14ac:dyDescent="0.3">
      <c r="A434" t="s">
        <v>2995</v>
      </c>
      <c r="B434" t="s">
        <v>2996</v>
      </c>
      <c r="C434" t="s">
        <v>31</v>
      </c>
      <c r="D434" t="s">
        <v>148</v>
      </c>
      <c r="E434" t="s">
        <v>55</v>
      </c>
      <c r="F434" t="s">
        <v>23</v>
      </c>
      <c r="G434" t="s">
        <v>34</v>
      </c>
      <c r="H434">
        <v>2017</v>
      </c>
      <c r="I434">
        <v>154</v>
      </c>
      <c r="J434">
        <v>5</v>
      </c>
      <c r="K434">
        <v>188413</v>
      </c>
      <c r="L434">
        <v>483.59</v>
      </c>
      <c r="M434">
        <v>951.49</v>
      </c>
      <c r="N434">
        <v>1037.0899999999999</v>
      </c>
      <c r="O434" t="s">
        <v>544</v>
      </c>
      <c r="P434" t="s">
        <v>2997</v>
      </c>
      <c r="Q434" t="s">
        <v>2998</v>
      </c>
      <c r="R434" t="s">
        <v>28</v>
      </c>
    </row>
    <row r="435" spans="1:18" x14ac:dyDescent="0.3">
      <c r="A435" t="s">
        <v>2815</v>
      </c>
      <c r="B435" t="s">
        <v>2816</v>
      </c>
      <c r="C435" t="s">
        <v>31</v>
      </c>
      <c r="D435" t="s">
        <v>47</v>
      </c>
      <c r="E435" t="s">
        <v>41</v>
      </c>
      <c r="F435" t="s">
        <v>79</v>
      </c>
      <c r="G435" t="s">
        <v>24</v>
      </c>
      <c r="H435">
        <v>2015</v>
      </c>
      <c r="I435">
        <v>106</v>
      </c>
      <c r="J435">
        <v>7.1</v>
      </c>
      <c r="K435">
        <v>169231</v>
      </c>
      <c r="L435">
        <v>298.97000000000003</v>
      </c>
      <c r="M435">
        <v>1201.54</v>
      </c>
      <c r="N435">
        <v>1068.55</v>
      </c>
      <c r="O435" t="s">
        <v>62</v>
      </c>
      <c r="P435" t="s">
        <v>2817</v>
      </c>
      <c r="Q435" t="s">
        <v>2818</v>
      </c>
      <c r="R435" t="s">
        <v>28</v>
      </c>
    </row>
    <row r="436" spans="1:18" x14ac:dyDescent="0.3">
      <c r="A436" t="s">
        <v>9956</v>
      </c>
      <c r="B436" t="s">
        <v>9957</v>
      </c>
      <c r="C436" t="s">
        <v>20</v>
      </c>
      <c r="D436" t="s">
        <v>73</v>
      </c>
      <c r="E436" t="s">
        <v>55</v>
      </c>
      <c r="F436" t="s">
        <v>23</v>
      </c>
      <c r="G436" t="s">
        <v>49</v>
      </c>
      <c r="H436">
        <v>2024</v>
      </c>
      <c r="I436">
        <v>1000</v>
      </c>
      <c r="J436">
        <v>7.8</v>
      </c>
      <c r="K436">
        <v>5561</v>
      </c>
      <c r="L436">
        <v>92.68</v>
      </c>
      <c r="M436">
        <v>41.26</v>
      </c>
      <c r="N436">
        <v>48.98</v>
      </c>
      <c r="O436" t="s">
        <v>74</v>
      </c>
      <c r="P436" t="s">
        <v>9958</v>
      </c>
      <c r="Q436" t="s">
        <v>9959</v>
      </c>
      <c r="R436" t="s">
        <v>28</v>
      </c>
    </row>
    <row r="437" spans="1:18" x14ac:dyDescent="0.3">
      <c r="A437" t="s">
        <v>7120</v>
      </c>
      <c r="B437" t="s">
        <v>7121</v>
      </c>
      <c r="C437" t="s">
        <v>20</v>
      </c>
      <c r="D437" t="s">
        <v>67</v>
      </c>
      <c r="E437" t="s">
        <v>55</v>
      </c>
      <c r="F437" t="s">
        <v>48</v>
      </c>
      <c r="G437" t="s">
        <v>56</v>
      </c>
      <c r="H437">
        <v>2022</v>
      </c>
      <c r="I437">
        <v>1170</v>
      </c>
      <c r="J437">
        <v>7.3</v>
      </c>
      <c r="K437">
        <v>66787</v>
      </c>
      <c r="L437">
        <v>1302.3499999999999</v>
      </c>
      <c r="M437">
        <v>486.21</v>
      </c>
      <c r="N437">
        <v>468.12</v>
      </c>
      <c r="O437" t="s">
        <v>68</v>
      </c>
      <c r="P437" t="s">
        <v>7122</v>
      </c>
      <c r="Q437" t="s">
        <v>7123</v>
      </c>
      <c r="R437" t="s">
        <v>28</v>
      </c>
    </row>
    <row r="438" spans="1:18" x14ac:dyDescent="0.3">
      <c r="A438" t="s">
        <v>9860</v>
      </c>
      <c r="B438" t="s">
        <v>9861</v>
      </c>
      <c r="C438" t="s">
        <v>20</v>
      </c>
      <c r="D438" t="s">
        <v>67</v>
      </c>
      <c r="E438" t="s">
        <v>22</v>
      </c>
      <c r="F438" t="s">
        <v>107</v>
      </c>
      <c r="G438" t="s">
        <v>24</v>
      </c>
      <c r="H438">
        <v>2021</v>
      </c>
      <c r="I438">
        <v>510</v>
      </c>
      <c r="J438">
        <v>7.2</v>
      </c>
      <c r="K438">
        <v>8477</v>
      </c>
      <c r="L438">
        <v>72.05</v>
      </c>
      <c r="M438">
        <v>60.44</v>
      </c>
      <c r="N438">
        <v>58.99</v>
      </c>
      <c r="O438" t="s">
        <v>3057</v>
      </c>
      <c r="P438" t="s">
        <v>9862</v>
      </c>
      <c r="Q438" t="s">
        <v>9863</v>
      </c>
      <c r="R438" t="s">
        <v>28</v>
      </c>
    </row>
    <row r="439" spans="1:18" x14ac:dyDescent="0.3">
      <c r="A439" t="s">
        <v>7040</v>
      </c>
      <c r="B439" t="s">
        <v>7041</v>
      </c>
      <c r="C439" t="s">
        <v>31</v>
      </c>
      <c r="D439" t="s">
        <v>40</v>
      </c>
      <c r="E439" t="s">
        <v>55</v>
      </c>
      <c r="F439" t="s">
        <v>90</v>
      </c>
      <c r="G439" t="s">
        <v>34</v>
      </c>
      <c r="H439">
        <v>2016</v>
      </c>
      <c r="I439">
        <v>165</v>
      </c>
      <c r="J439">
        <v>7.6</v>
      </c>
      <c r="K439">
        <v>54167</v>
      </c>
      <c r="L439">
        <v>148.96</v>
      </c>
      <c r="M439">
        <v>408.96</v>
      </c>
      <c r="N439">
        <v>479.25</v>
      </c>
      <c r="O439" t="s">
        <v>443</v>
      </c>
      <c r="P439" t="s">
        <v>7042</v>
      </c>
      <c r="Q439" t="s">
        <v>7043</v>
      </c>
      <c r="R439" t="s">
        <v>28</v>
      </c>
    </row>
    <row r="440" spans="1:18" x14ac:dyDescent="0.3">
      <c r="A440" t="s">
        <v>1155</v>
      </c>
      <c r="B440" t="s">
        <v>1156</v>
      </c>
      <c r="C440" t="s">
        <v>20</v>
      </c>
      <c r="D440" t="s">
        <v>40</v>
      </c>
      <c r="E440" t="s">
        <v>41</v>
      </c>
      <c r="F440" t="s">
        <v>33</v>
      </c>
      <c r="G440" t="s">
        <v>24</v>
      </c>
      <c r="H440">
        <v>2020</v>
      </c>
      <c r="I440">
        <v>407</v>
      </c>
      <c r="J440">
        <v>8</v>
      </c>
      <c r="K440">
        <v>164484</v>
      </c>
      <c r="L440">
        <v>1115.75</v>
      </c>
      <c r="M440">
        <v>1310.94</v>
      </c>
      <c r="N440">
        <v>1371.49</v>
      </c>
      <c r="O440" t="s">
        <v>1157</v>
      </c>
      <c r="P440" t="s">
        <v>1158</v>
      </c>
      <c r="Q440" t="s">
        <v>1159</v>
      </c>
      <c r="R440" t="s">
        <v>28</v>
      </c>
    </row>
    <row r="441" spans="1:18" x14ac:dyDescent="0.3">
      <c r="A441" t="s">
        <v>4065</v>
      </c>
      <c r="B441" t="s">
        <v>4066</v>
      </c>
      <c r="C441" t="s">
        <v>31</v>
      </c>
      <c r="D441" t="s">
        <v>40</v>
      </c>
      <c r="E441" t="s">
        <v>41</v>
      </c>
      <c r="F441" t="s">
        <v>23</v>
      </c>
      <c r="G441" t="s">
        <v>56</v>
      </c>
      <c r="H441">
        <v>2024</v>
      </c>
      <c r="I441">
        <v>125</v>
      </c>
      <c r="J441">
        <v>6.1</v>
      </c>
      <c r="K441">
        <v>154713</v>
      </c>
      <c r="L441">
        <v>322.32</v>
      </c>
      <c r="M441">
        <v>948.39</v>
      </c>
      <c r="N441">
        <v>881.21</v>
      </c>
      <c r="O441" t="s">
        <v>2185</v>
      </c>
      <c r="P441" t="s">
        <v>4067</v>
      </c>
      <c r="Q441" t="s">
        <v>4068</v>
      </c>
      <c r="R441" t="s">
        <v>28</v>
      </c>
    </row>
    <row r="442" spans="1:18" x14ac:dyDescent="0.3">
      <c r="A442" t="s">
        <v>8796</v>
      </c>
      <c r="B442" t="s">
        <v>8797</v>
      </c>
      <c r="C442" t="s">
        <v>31</v>
      </c>
      <c r="D442" t="s">
        <v>32</v>
      </c>
      <c r="E442" t="s">
        <v>41</v>
      </c>
      <c r="F442" t="s">
        <v>79</v>
      </c>
      <c r="G442" t="s">
        <v>56</v>
      </c>
      <c r="H442">
        <v>2018</v>
      </c>
      <c r="I442">
        <v>138</v>
      </c>
      <c r="J442">
        <v>7.5</v>
      </c>
      <c r="K442">
        <v>26599</v>
      </c>
      <c r="L442">
        <v>61.18</v>
      </c>
      <c r="M442">
        <v>197.36</v>
      </c>
      <c r="N442">
        <v>208.86</v>
      </c>
      <c r="O442" t="s">
        <v>630</v>
      </c>
      <c r="P442" t="s">
        <v>8798</v>
      </c>
      <c r="Q442" t="s">
        <v>8799</v>
      </c>
      <c r="R442" t="s">
        <v>28</v>
      </c>
    </row>
    <row r="443" spans="1:18" x14ac:dyDescent="0.3">
      <c r="A443" t="s">
        <v>1541</v>
      </c>
      <c r="B443" t="s">
        <v>1542</v>
      </c>
      <c r="C443" t="s">
        <v>31</v>
      </c>
      <c r="D443" t="s">
        <v>47</v>
      </c>
      <c r="E443" t="s">
        <v>55</v>
      </c>
      <c r="F443" t="s">
        <v>90</v>
      </c>
      <c r="G443" t="s">
        <v>34</v>
      </c>
      <c r="H443">
        <v>2022</v>
      </c>
      <c r="I443">
        <v>153</v>
      </c>
      <c r="J443">
        <v>8.1999999999999993</v>
      </c>
      <c r="K443">
        <v>146143</v>
      </c>
      <c r="L443">
        <v>372.66</v>
      </c>
      <c r="M443">
        <v>1192.53</v>
      </c>
      <c r="N443">
        <v>1290.81</v>
      </c>
      <c r="O443" t="s">
        <v>1543</v>
      </c>
      <c r="P443" t="s">
        <v>1544</v>
      </c>
      <c r="Q443" t="s">
        <v>1545</v>
      </c>
      <c r="R443" t="s">
        <v>28</v>
      </c>
    </row>
    <row r="444" spans="1:18" x14ac:dyDescent="0.3">
      <c r="A444" t="s">
        <v>591</v>
      </c>
      <c r="B444" t="s">
        <v>592</v>
      </c>
      <c r="C444" t="s">
        <v>31</v>
      </c>
      <c r="D444" t="s">
        <v>40</v>
      </c>
      <c r="E444" t="s">
        <v>22</v>
      </c>
      <c r="F444" t="s">
        <v>48</v>
      </c>
      <c r="G444" t="s">
        <v>49</v>
      </c>
      <c r="H444">
        <v>2019</v>
      </c>
      <c r="I444">
        <v>130</v>
      </c>
      <c r="J444">
        <v>6.5</v>
      </c>
      <c r="K444">
        <v>196629</v>
      </c>
      <c r="L444">
        <v>426.03</v>
      </c>
      <c r="M444">
        <v>1280.05</v>
      </c>
      <c r="N444">
        <v>1535.48</v>
      </c>
      <c r="O444" t="s">
        <v>593</v>
      </c>
      <c r="P444" t="s">
        <v>594</v>
      </c>
      <c r="Q444" t="s">
        <v>595</v>
      </c>
      <c r="R444" t="s">
        <v>28</v>
      </c>
    </row>
    <row r="445" spans="1:18" x14ac:dyDescent="0.3">
      <c r="A445" t="s">
        <v>7080</v>
      </c>
      <c r="B445" t="s">
        <v>7081</v>
      </c>
      <c r="C445" t="s">
        <v>20</v>
      </c>
      <c r="D445" t="s">
        <v>40</v>
      </c>
      <c r="E445" t="s">
        <v>41</v>
      </c>
      <c r="F445" t="s">
        <v>107</v>
      </c>
      <c r="G445" t="s">
        <v>24</v>
      </c>
      <c r="H445">
        <v>2018</v>
      </c>
      <c r="I445">
        <v>953</v>
      </c>
      <c r="J445">
        <v>9</v>
      </c>
      <c r="K445">
        <v>50266</v>
      </c>
      <c r="L445">
        <v>798.39</v>
      </c>
      <c r="M445">
        <v>443.35</v>
      </c>
      <c r="N445">
        <v>474.36</v>
      </c>
      <c r="O445" t="s">
        <v>1157</v>
      </c>
      <c r="P445" t="s">
        <v>7082</v>
      </c>
      <c r="Q445" t="s">
        <v>7083</v>
      </c>
      <c r="R445" t="s">
        <v>28</v>
      </c>
    </row>
    <row r="446" spans="1:18" x14ac:dyDescent="0.3">
      <c r="A446" t="s">
        <v>3491</v>
      </c>
      <c r="B446" t="s">
        <v>3492</v>
      </c>
      <c r="C446" t="s">
        <v>31</v>
      </c>
      <c r="D446" t="s">
        <v>21</v>
      </c>
      <c r="E446" t="s">
        <v>41</v>
      </c>
      <c r="F446" t="s">
        <v>48</v>
      </c>
      <c r="G446" t="s">
        <v>101</v>
      </c>
      <c r="H446">
        <v>2023</v>
      </c>
      <c r="I446">
        <v>170</v>
      </c>
      <c r="J446">
        <v>5.9</v>
      </c>
      <c r="K446">
        <v>154307</v>
      </c>
      <c r="L446">
        <v>437.2</v>
      </c>
      <c r="M446">
        <v>915.04</v>
      </c>
      <c r="N446">
        <v>972.68</v>
      </c>
      <c r="O446" t="s">
        <v>438</v>
      </c>
      <c r="P446" t="s">
        <v>3493</v>
      </c>
      <c r="Q446" t="s">
        <v>3494</v>
      </c>
      <c r="R446" t="s">
        <v>28</v>
      </c>
    </row>
    <row r="447" spans="1:18" x14ac:dyDescent="0.3">
      <c r="A447" t="s">
        <v>3736</v>
      </c>
      <c r="B447" t="s">
        <v>3737</v>
      </c>
      <c r="C447" t="s">
        <v>20</v>
      </c>
      <c r="D447" t="s">
        <v>73</v>
      </c>
      <c r="E447" t="s">
        <v>22</v>
      </c>
      <c r="F447" t="s">
        <v>107</v>
      </c>
      <c r="G447" t="s">
        <v>24</v>
      </c>
      <c r="H447">
        <v>2016</v>
      </c>
      <c r="I447">
        <v>1378</v>
      </c>
      <c r="J447">
        <v>6.9</v>
      </c>
      <c r="K447">
        <v>153953</v>
      </c>
      <c r="L447">
        <v>3535.79</v>
      </c>
      <c r="M447">
        <v>1062.28</v>
      </c>
      <c r="N447">
        <v>925.92</v>
      </c>
      <c r="O447" t="s">
        <v>1754</v>
      </c>
      <c r="P447" t="s">
        <v>3738</v>
      </c>
      <c r="Q447" t="s">
        <v>3739</v>
      </c>
      <c r="R447" t="s">
        <v>28</v>
      </c>
    </row>
    <row r="448" spans="1:18" x14ac:dyDescent="0.3">
      <c r="A448" t="s">
        <v>6184</v>
      </c>
      <c r="B448" t="s">
        <v>6185</v>
      </c>
      <c r="C448" t="s">
        <v>31</v>
      </c>
      <c r="D448" t="s">
        <v>40</v>
      </c>
      <c r="E448" t="s">
        <v>41</v>
      </c>
      <c r="F448" t="s">
        <v>107</v>
      </c>
      <c r="G448" t="s">
        <v>101</v>
      </c>
      <c r="H448">
        <v>2015</v>
      </c>
      <c r="I448">
        <v>141</v>
      </c>
      <c r="J448">
        <v>6.9</v>
      </c>
      <c r="K448">
        <v>94202</v>
      </c>
      <c r="L448">
        <v>221.37</v>
      </c>
      <c r="M448">
        <v>650.94000000000005</v>
      </c>
      <c r="N448">
        <v>603.66</v>
      </c>
      <c r="O448" t="s">
        <v>1809</v>
      </c>
      <c r="P448" t="s">
        <v>6186</v>
      </c>
      <c r="Q448" t="s">
        <v>6187</v>
      </c>
      <c r="R448" t="s">
        <v>28</v>
      </c>
    </row>
    <row r="449" spans="1:18" x14ac:dyDescent="0.3">
      <c r="A449" t="s">
        <v>4053</v>
      </c>
      <c r="B449" t="s">
        <v>4054</v>
      </c>
      <c r="C449" t="s">
        <v>20</v>
      </c>
      <c r="D449" t="s">
        <v>21</v>
      </c>
      <c r="E449" t="s">
        <v>41</v>
      </c>
      <c r="F449" t="s">
        <v>33</v>
      </c>
      <c r="G449" t="s">
        <v>24</v>
      </c>
      <c r="H449">
        <v>2016</v>
      </c>
      <c r="I449">
        <v>542</v>
      </c>
      <c r="J449">
        <v>6.9</v>
      </c>
      <c r="K449">
        <v>150705</v>
      </c>
      <c r="L449">
        <v>1361.37</v>
      </c>
      <c r="M449">
        <v>1039.8599999999999</v>
      </c>
      <c r="N449">
        <v>883.43</v>
      </c>
      <c r="O449" t="s">
        <v>138</v>
      </c>
      <c r="P449" t="s">
        <v>4055</v>
      </c>
      <c r="Q449" t="s">
        <v>4056</v>
      </c>
      <c r="R449" t="s">
        <v>28</v>
      </c>
    </row>
    <row r="450" spans="1:18" x14ac:dyDescent="0.3">
      <c r="A450" t="s">
        <v>5604</v>
      </c>
      <c r="B450" t="s">
        <v>5605</v>
      </c>
      <c r="C450" t="s">
        <v>31</v>
      </c>
      <c r="D450" t="s">
        <v>21</v>
      </c>
      <c r="E450" t="s">
        <v>55</v>
      </c>
      <c r="F450" t="s">
        <v>79</v>
      </c>
      <c r="G450" t="s">
        <v>34</v>
      </c>
      <c r="H450">
        <v>2015</v>
      </c>
      <c r="I450">
        <v>112</v>
      </c>
      <c r="J450">
        <v>9.5</v>
      </c>
      <c r="K450">
        <v>65682</v>
      </c>
      <c r="L450">
        <v>122.61</v>
      </c>
      <c r="M450">
        <v>612.16</v>
      </c>
      <c r="N450">
        <v>680.83</v>
      </c>
      <c r="O450" t="s">
        <v>1892</v>
      </c>
      <c r="P450" t="s">
        <v>5606</v>
      </c>
      <c r="Q450" t="s">
        <v>5607</v>
      </c>
      <c r="R450" t="s">
        <v>28</v>
      </c>
    </row>
    <row r="451" spans="1:18" x14ac:dyDescent="0.3">
      <c r="A451" t="s">
        <v>6040</v>
      </c>
      <c r="B451" t="s">
        <v>6041</v>
      </c>
      <c r="C451" t="s">
        <v>31</v>
      </c>
      <c r="D451" t="s">
        <v>21</v>
      </c>
      <c r="E451" t="s">
        <v>22</v>
      </c>
      <c r="F451" t="s">
        <v>107</v>
      </c>
      <c r="G451" t="s">
        <v>101</v>
      </c>
      <c r="H451">
        <v>2018</v>
      </c>
      <c r="I451">
        <v>80</v>
      </c>
      <c r="J451">
        <v>6.6</v>
      </c>
      <c r="K451">
        <v>112593</v>
      </c>
      <c r="L451">
        <v>150.12</v>
      </c>
      <c r="M451">
        <v>745.37</v>
      </c>
      <c r="N451">
        <v>621.17999999999995</v>
      </c>
      <c r="O451" t="s">
        <v>102</v>
      </c>
      <c r="P451" t="s">
        <v>6042</v>
      </c>
      <c r="Q451" t="s">
        <v>6043</v>
      </c>
      <c r="R451" t="s">
        <v>28</v>
      </c>
    </row>
    <row r="452" spans="1:18" x14ac:dyDescent="0.3">
      <c r="A452" t="s">
        <v>6064</v>
      </c>
      <c r="B452" t="s">
        <v>6065</v>
      </c>
      <c r="C452" t="s">
        <v>20</v>
      </c>
      <c r="D452" t="s">
        <v>67</v>
      </c>
      <c r="E452" t="s">
        <v>41</v>
      </c>
      <c r="F452" t="s">
        <v>90</v>
      </c>
      <c r="G452" t="s">
        <v>56</v>
      </c>
      <c r="H452">
        <v>2016</v>
      </c>
      <c r="I452">
        <v>1514</v>
      </c>
      <c r="J452">
        <v>7</v>
      </c>
      <c r="K452">
        <v>109301</v>
      </c>
      <c r="L452">
        <v>2758.03</v>
      </c>
      <c r="M452">
        <v>765.11</v>
      </c>
      <c r="N452">
        <v>618.87</v>
      </c>
      <c r="O452" t="s">
        <v>539</v>
      </c>
      <c r="P452" t="s">
        <v>6066</v>
      </c>
      <c r="Q452" t="s">
        <v>6067</v>
      </c>
      <c r="R452" t="s">
        <v>28</v>
      </c>
    </row>
    <row r="453" spans="1:18" x14ac:dyDescent="0.3">
      <c r="A453" t="s">
        <v>885</v>
      </c>
      <c r="B453" t="s">
        <v>886</v>
      </c>
      <c r="C453" t="s">
        <v>20</v>
      </c>
      <c r="D453" t="s">
        <v>40</v>
      </c>
      <c r="E453" t="s">
        <v>55</v>
      </c>
      <c r="F453" t="s">
        <v>48</v>
      </c>
      <c r="G453" t="s">
        <v>49</v>
      </c>
      <c r="H453">
        <v>2024</v>
      </c>
      <c r="I453">
        <v>1658</v>
      </c>
      <c r="J453">
        <v>8.5</v>
      </c>
      <c r="K453">
        <v>169417</v>
      </c>
      <c r="L453">
        <v>4681.5600000000004</v>
      </c>
      <c r="M453">
        <v>1433.27</v>
      </c>
      <c r="N453">
        <v>1442.86</v>
      </c>
      <c r="O453" t="s">
        <v>320</v>
      </c>
      <c r="P453" t="s">
        <v>887</v>
      </c>
      <c r="Q453" t="s">
        <v>888</v>
      </c>
      <c r="R453" t="s">
        <v>28</v>
      </c>
    </row>
    <row r="454" spans="1:18" x14ac:dyDescent="0.3">
      <c r="A454" t="s">
        <v>29</v>
      </c>
      <c r="B454" t="s">
        <v>30</v>
      </c>
      <c r="C454" t="s">
        <v>31</v>
      </c>
      <c r="D454" t="s">
        <v>32</v>
      </c>
      <c r="E454" t="s">
        <v>22</v>
      </c>
      <c r="F454" t="s">
        <v>33</v>
      </c>
      <c r="G454" t="s">
        <v>34</v>
      </c>
      <c r="H454">
        <v>2020</v>
      </c>
      <c r="I454">
        <v>104</v>
      </c>
      <c r="J454">
        <v>8.8000000000000007</v>
      </c>
      <c r="K454">
        <v>199426</v>
      </c>
      <c r="L454">
        <v>345.67</v>
      </c>
      <c r="M454">
        <v>1746.97</v>
      </c>
      <c r="N454">
        <v>2014.24</v>
      </c>
      <c r="O454" t="s">
        <v>35</v>
      </c>
      <c r="P454" t="s">
        <v>36</v>
      </c>
      <c r="Q454" t="s">
        <v>37</v>
      </c>
      <c r="R454" t="s">
        <v>28</v>
      </c>
    </row>
    <row r="455" spans="1:18" x14ac:dyDescent="0.3">
      <c r="A455" t="s">
        <v>341</v>
      </c>
      <c r="B455" t="s">
        <v>342</v>
      </c>
      <c r="C455" t="s">
        <v>20</v>
      </c>
      <c r="D455" t="s">
        <v>40</v>
      </c>
      <c r="E455" t="s">
        <v>41</v>
      </c>
      <c r="F455" t="s">
        <v>33</v>
      </c>
      <c r="G455" t="s">
        <v>49</v>
      </c>
      <c r="H455">
        <v>2021</v>
      </c>
      <c r="I455">
        <v>796</v>
      </c>
      <c r="J455">
        <v>8.9</v>
      </c>
      <c r="K455">
        <v>186472</v>
      </c>
      <c r="L455">
        <v>2473.86</v>
      </c>
      <c r="M455">
        <v>1650.28</v>
      </c>
      <c r="N455">
        <v>1649.9</v>
      </c>
      <c r="O455" t="s">
        <v>343</v>
      </c>
      <c r="P455" t="s">
        <v>344</v>
      </c>
      <c r="Q455" t="s">
        <v>345</v>
      </c>
      <c r="R455" t="s">
        <v>28</v>
      </c>
    </row>
    <row r="456" spans="1:18" x14ac:dyDescent="0.3">
      <c r="A456" t="s">
        <v>1554</v>
      </c>
      <c r="B456" t="s">
        <v>1555</v>
      </c>
      <c r="C456" t="s">
        <v>31</v>
      </c>
      <c r="D456" t="s">
        <v>32</v>
      </c>
      <c r="E456" t="s">
        <v>41</v>
      </c>
      <c r="F456" t="s">
        <v>33</v>
      </c>
      <c r="G456" t="s">
        <v>56</v>
      </c>
      <c r="H456">
        <v>2017</v>
      </c>
      <c r="I456">
        <v>169</v>
      </c>
      <c r="J456">
        <v>7.6</v>
      </c>
      <c r="K456">
        <v>169728</v>
      </c>
      <c r="L456">
        <v>478.07</v>
      </c>
      <c r="M456">
        <v>1286.54</v>
      </c>
      <c r="N456">
        <v>1288.8</v>
      </c>
      <c r="O456" t="s">
        <v>630</v>
      </c>
      <c r="P456" t="s">
        <v>1556</v>
      </c>
      <c r="Q456" t="s">
        <v>1557</v>
      </c>
      <c r="R456" t="s">
        <v>28</v>
      </c>
    </row>
    <row r="457" spans="1:18" x14ac:dyDescent="0.3">
      <c r="A457" t="s">
        <v>5480</v>
      </c>
      <c r="B457" t="s">
        <v>5481</v>
      </c>
      <c r="C457" t="s">
        <v>20</v>
      </c>
      <c r="D457" t="s">
        <v>32</v>
      </c>
      <c r="E457" t="s">
        <v>22</v>
      </c>
      <c r="F457" t="s">
        <v>48</v>
      </c>
      <c r="G457" t="s">
        <v>24</v>
      </c>
      <c r="H457">
        <v>2015</v>
      </c>
      <c r="I457">
        <v>1932</v>
      </c>
      <c r="J457">
        <v>8.3000000000000007</v>
      </c>
      <c r="K457">
        <v>100120</v>
      </c>
      <c r="L457">
        <v>3223.86</v>
      </c>
      <c r="M457">
        <v>824.99</v>
      </c>
      <c r="N457">
        <v>695.56</v>
      </c>
      <c r="O457" t="s">
        <v>1467</v>
      </c>
      <c r="P457" t="s">
        <v>5482</v>
      </c>
      <c r="Q457" t="s">
        <v>5483</v>
      </c>
      <c r="R457" t="s">
        <v>28</v>
      </c>
    </row>
    <row r="458" spans="1:18" x14ac:dyDescent="0.3">
      <c r="A458" t="s">
        <v>719</v>
      </c>
      <c r="B458" t="s">
        <v>720</v>
      </c>
      <c r="C458" t="s">
        <v>31</v>
      </c>
      <c r="D458" t="s">
        <v>40</v>
      </c>
      <c r="E458" t="s">
        <v>55</v>
      </c>
      <c r="F458" t="s">
        <v>79</v>
      </c>
      <c r="G458" t="s">
        <v>49</v>
      </c>
      <c r="H458">
        <v>2017</v>
      </c>
      <c r="I458">
        <v>134</v>
      </c>
      <c r="J458">
        <v>7</v>
      </c>
      <c r="K458">
        <v>182655</v>
      </c>
      <c r="L458">
        <v>407.93</v>
      </c>
      <c r="M458">
        <v>1278.58</v>
      </c>
      <c r="N458">
        <v>1495.75</v>
      </c>
      <c r="O458" t="s">
        <v>721</v>
      </c>
      <c r="P458" t="s">
        <v>722</v>
      </c>
      <c r="Q458" t="s">
        <v>723</v>
      </c>
      <c r="R458" t="s">
        <v>28</v>
      </c>
    </row>
    <row r="459" spans="1:18" x14ac:dyDescent="0.3">
      <c r="A459" t="s">
        <v>1665</v>
      </c>
      <c r="B459" t="s">
        <v>1666</v>
      </c>
      <c r="C459" t="s">
        <v>31</v>
      </c>
      <c r="D459" t="s">
        <v>73</v>
      </c>
      <c r="E459" t="s">
        <v>22</v>
      </c>
      <c r="F459" t="s">
        <v>48</v>
      </c>
      <c r="G459" t="s">
        <v>101</v>
      </c>
      <c r="H459">
        <v>2016</v>
      </c>
      <c r="I459">
        <v>143</v>
      </c>
      <c r="J459">
        <v>8.4</v>
      </c>
      <c r="K459">
        <v>170354</v>
      </c>
      <c r="L459">
        <v>406.01</v>
      </c>
      <c r="M459">
        <v>1424.16</v>
      </c>
      <c r="N459">
        <v>1270.68</v>
      </c>
      <c r="O459" t="s">
        <v>414</v>
      </c>
      <c r="P459" t="s">
        <v>1667</v>
      </c>
      <c r="Q459" t="s">
        <v>1668</v>
      </c>
      <c r="R459" t="s">
        <v>28</v>
      </c>
    </row>
    <row r="460" spans="1:18" x14ac:dyDescent="0.3">
      <c r="A460" t="s">
        <v>7744</v>
      </c>
      <c r="B460" t="s">
        <v>7745</v>
      </c>
      <c r="C460" t="s">
        <v>31</v>
      </c>
      <c r="D460" t="s">
        <v>73</v>
      </c>
      <c r="E460" t="s">
        <v>55</v>
      </c>
      <c r="F460" t="s">
        <v>23</v>
      </c>
      <c r="G460" t="s">
        <v>34</v>
      </c>
      <c r="H460">
        <v>2019</v>
      </c>
      <c r="I460">
        <v>160</v>
      </c>
      <c r="J460">
        <v>8.1999999999999993</v>
      </c>
      <c r="K460">
        <v>46222</v>
      </c>
      <c r="L460">
        <v>123.26</v>
      </c>
      <c r="M460">
        <v>373.47</v>
      </c>
      <c r="N460">
        <v>377.8</v>
      </c>
      <c r="O460" t="s">
        <v>504</v>
      </c>
      <c r="P460" t="s">
        <v>7746</v>
      </c>
      <c r="Q460" t="s">
        <v>7747</v>
      </c>
      <c r="R460" t="s">
        <v>28</v>
      </c>
    </row>
    <row r="461" spans="1:18" x14ac:dyDescent="0.3">
      <c r="A461" t="s">
        <v>9560</v>
      </c>
      <c r="B461" t="s">
        <v>9561</v>
      </c>
      <c r="C461" t="s">
        <v>31</v>
      </c>
      <c r="D461" t="s">
        <v>47</v>
      </c>
      <c r="E461" t="s">
        <v>22</v>
      </c>
      <c r="F461" t="s">
        <v>79</v>
      </c>
      <c r="G461" t="s">
        <v>24</v>
      </c>
      <c r="H461">
        <v>2015</v>
      </c>
      <c r="I461">
        <v>159</v>
      </c>
      <c r="J461">
        <v>8.3000000000000007</v>
      </c>
      <c r="K461">
        <v>13470</v>
      </c>
      <c r="L461">
        <v>35.700000000000003</v>
      </c>
      <c r="M461">
        <v>107.09</v>
      </c>
      <c r="N461">
        <v>102.07</v>
      </c>
      <c r="O461" t="s">
        <v>2172</v>
      </c>
      <c r="P461" t="s">
        <v>9562</v>
      </c>
      <c r="Q461" t="s">
        <v>9563</v>
      </c>
      <c r="R461" t="s">
        <v>28</v>
      </c>
    </row>
    <row r="462" spans="1:18" x14ac:dyDescent="0.3">
      <c r="A462" t="s">
        <v>7108</v>
      </c>
      <c r="B462" t="s">
        <v>7109</v>
      </c>
      <c r="C462" t="s">
        <v>31</v>
      </c>
      <c r="D462" t="s">
        <v>32</v>
      </c>
      <c r="E462" t="s">
        <v>22</v>
      </c>
      <c r="F462" t="s">
        <v>48</v>
      </c>
      <c r="G462" t="s">
        <v>24</v>
      </c>
      <c r="H462">
        <v>2015</v>
      </c>
      <c r="I462">
        <v>142</v>
      </c>
      <c r="J462">
        <v>8.6</v>
      </c>
      <c r="K462">
        <v>68333</v>
      </c>
      <c r="L462">
        <v>161.72</v>
      </c>
      <c r="M462">
        <v>580.15</v>
      </c>
      <c r="N462">
        <v>469.75</v>
      </c>
      <c r="O462" t="s">
        <v>462</v>
      </c>
      <c r="P462" t="s">
        <v>7110</v>
      </c>
      <c r="Q462" t="s">
        <v>7111</v>
      </c>
      <c r="R462" t="s">
        <v>28</v>
      </c>
    </row>
    <row r="463" spans="1:18" x14ac:dyDescent="0.3">
      <c r="A463" t="s">
        <v>8504</v>
      </c>
      <c r="B463" t="s">
        <v>8505</v>
      </c>
      <c r="C463" t="s">
        <v>20</v>
      </c>
      <c r="D463" t="s">
        <v>40</v>
      </c>
      <c r="E463" t="s">
        <v>41</v>
      </c>
      <c r="F463" t="s">
        <v>33</v>
      </c>
      <c r="G463" t="s">
        <v>49</v>
      </c>
      <c r="H463">
        <v>2015</v>
      </c>
      <c r="I463">
        <v>1750</v>
      </c>
      <c r="J463">
        <v>8.1999999999999993</v>
      </c>
      <c r="K463">
        <v>31991</v>
      </c>
      <c r="L463">
        <v>933.07</v>
      </c>
      <c r="M463">
        <v>257.20999999999998</v>
      </c>
      <c r="N463">
        <v>257.37</v>
      </c>
      <c r="O463" t="s">
        <v>343</v>
      </c>
      <c r="P463" t="s">
        <v>8506</v>
      </c>
      <c r="Q463" t="s">
        <v>8507</v>
      </c>
      <c r="R463" t="s">
        <v>28</v>
      </c>
    </row>
    <row r="464" spans="1:18" x14ac:dyDescent="0.3">
      <c r="A464" t="s">
        <v>6072</v>
      </c>
      <c r="B464" t="s">
        <v>6073</v>
      </c>
      <c r="C464" t="s">
        <v>20</v>
      </c>
      <c r="D464" t="s">
        <v>47</v>
      </c>
      <c r="E464" t="s">
        <v>55</v>
      </c>
      <c r="F464" t="s">
        <v>23</v>
      </c>
      <c r="G464" t="s">
        <v>24</v>
      </c>
      <c r="H464">
        <v>2015</v>
      </c>
      <c r="I464">
        <v>895</v>
      </c>
      <c r="J464">
        <v>7.8</v>
      </c>
      <c r="K464">
        <v>91127</v>
      </c>
      <c r="L464">
        <v>1359.31</v>
      </c>
      <c r="M464">
        <v>707.15</v>
      </c>
      <c r="N464">
        <v>618.37</v>
      </c>
      <c r="O464" t="s">
        <v>757</v>
      </c>
      <c r="P464" t="s">
        <v>6074</v>
      </c>
      <c r="Q464" t="s">
        <v>6075</v>
      </c>
      <c r="R464" t="s">
        <v>28</v>
      </c>
    </row>
    <row r="465" spans="1:18" x14ac:dyDescent="0.3">
      <c r="A465" t="s">
        <v>755</v>
      </c>
      <c r="B465" t="s">
        <v>756</v>
      </c>
      <c r="C465" t="s">
        <v>20</v>
      </c>
      <c r="D465" t="s">
        <v>47</v>
      </c>
      <c r="E465" t="s">
        <v>55</v>
      </c>
      <c r="F465" t="s">
        <v>23</v>
      </c>
      <c r="G465" t="s">
        <v>24</v>
      </c>
      <c r="H465">
        <v>2024</v>
      </c>
      <c r="I465">
        <v>1308</v>
      </c>
      <c r="J465">
        <v>8.8000000000000007</v>
      </c>
      <c r="K465">
        <v>169095</v>
      </c>
      <c r="L465">
        <v>3686.27</v>
      </c>
      <c r="M465">
        <v>1479.58</v>
      </c>
      <c r="N465">
        <v>1485.87</v>
      </c>
      <c r="O465" t="s">
        <v>757</v>
      </c>
      <c r="P465" t="s">
        <v>758</v>
      </c>
      <c r="Q465" t="s">
        <v>759</v>
      </c>
      <c r="R465" t="s">
        <v>28</v>
      </c>
    </row>
    <row r="466" spans="1:18" x14ac:dyDescent="0.3">
      <c r="A466" t="s">
        <v>933</v>
      </c>
      <c r="B466" t="s">
        <v>934</v>
      </c>
      <c r="C466" t="s">
        <v>31</v>
      </c>
      <c r="D466" t="s">
        <v>40</v>
      </c>
      <c r="E466" t="s">
        <v>55</v>
      </c>
      <c r="F466" t="s">
        <v>33</v>
      </c>
      <c r="G466" t="s">
        <v>56</v>
      </c>
      <c r="H466">
        <v>2015</v>
      </c>
      <c r="I466">
        <v>136</v>
      </c>
      <c r="J466">
        <v>7.5</v>
      </c>
      <c r="K466">
        <v>184182</v>
      </c>
      <c r="L466">
        <v>417.48</v>
      </c>
      <c r="M466">
        <v>1379.52</v>
      </c>
      <c r="N466">
        <v>1426.23</v>
      </c>
      <c r="O466" t="s">
        <v>935</v>
      </c>
      <c r="P466" t="s">
        <v>936</v>
      </c>
      <c r="Q466" t="s">
        <v>937</v>
      </c>
      <c r="R466" t="s">
        <v>28</v>
      </c>
    </row>
    <row r="467" spans="1:18" x14ac:dyDescent="0.3">
      <c r="A467" t="s">
        <v>5856</v>
      </c>
      <c r="B467" t="s">
        <v>5857</v>
      </c>
      <c r="C467" t="s">
        <v>20</v>
      </c>
      <c r="D467" t="s">
        <v>47</v>
      </c>
      <c r="E467" t="s">
        <v>22</v>
      </c>
      <c r="F467" t="s">
        <v>48</v>
      </c>
      <c r="G467" t="s">
        <v>24</v>
      </c>
      <c r="H467">
        <v>2019</v>
      </c>
      <c r="I467">
        <v>759</v>
      </c>
      <c r="J467">
        <v>6.2</v>
      </c>
      <c r="K467">
        <v>105299</v>
      </c>
      <c r="L467">
        <v>1332.03</v>
      </c>
      <c r="M467">
        <v>657.07</v>
      </c>
      <c r="N467">
        <v>645.76</v>
      </c>
      <c r="O467" t="s">
        <v>361</v>
      </c>
      <c r="P467" t="s">
        <v>5858</v>
      </c>
      <c r="Q467" t="s">
        <v>5859</v>
      </c>
      <c r="R467" t="s">
        <v>28</v>
      </c>
    </row>
    <row r="468" spans="1:18" x14ac:dyDescent="0.3">
      <c r="A468" t="s">
        <v>4001</v>
      </c>
      <c r="B468" t="s">
        <v>4002</v>
      </c>
      <c r="C468" t="s">
        <v>31</v>
      </c>
      <c r="D468" t="s">
        <v>73</v>
      </c>
      <c r="E468" t="s">
        <v>22</v>
      </c>
      <c r="F468" t="s">
        <v>79</v>
      </c>
      <c r="G468" t="s">
        <v>34</v>
      </c>
      <c r="H468">
        <v>2016</v>
      </c>
      <c r="I468">
        <v>111</v>
      </c>
      <c r="J468">
        <v>6.7</v>
      </c>
      <c r="K468">
        <v>161618</v>
      </c>
      <c r="L468">
        <v>298.99</v>
      </c>
      <c r="M468">
        <v>1084.46</v>
      </c>
      <c r="N468">
        <v>889.13</v>
      </c>
      <c r="O468" t="s">
        <v>96</v>
      </c>
      <c r="P468" t="s">
        <v>4003</v>
      </c>
      <c r="Q468" t="s">
        <v>4004</v>
      </c>
      <c r="R468" t="s">
        <v>28</v>
      </c>
    </row>
    <row r="469" spans="1:18" x14ac:dyDescent="0.3">
      <c r="A469" t="s">
        <v>5484</v>
      </c>
      <c r="B469" t="s">
        <v>5485</v>
      </c>
      <c r="C469" t="s">
        <v>31</v>
      </c>
      <c r="D469" t="s">
        <v>148</v>
      </c>
      <c r="E469" t="s">
        <v>41</v>
      </c>
      <c r="F469" t="s">
        <v>23</v>
      </c>
      <c r="G469" t="s">
        <v>56</v>
      </c>
      <c r="H469">
        <v>2015</v>
      </c>
      <c r="I469">
        <v>178</v>
      </c>
      <c r="J469">
        <v>5.3</v>
      </c>
      <c r="K469">
        <v>130558</v>
      </c>
      <c r="L469">
        <v>387.32</v>
      </c>
      <c r="M469">
        <v>699.79</v>
      </c>
      <c r="N469">
        <v>694.88</v>
      </c>
      <c r="O469" t="s">
        <v>356</v>
      </c>
      <c r="P469" t="s">
        <v>5486</v>
      </c>
      <c r="Q469" t="s">
        <v>5487</v>
      </c>
      <c r="R469" t="s">
        <v>28</v>
      </c>
    </row>
    <row r="470" spans="1:18" x14ac:dyDescent="0.3">
      <c r="A470" t="s">
        <v>9428</v>
      </c>
      <c r="B470" t="s">
        <v>9429</v>
      </c>
      <c r="C470" t="s">
        <v>20</v>
      </c>
      <c r="D470" t="s">
        <v>32</v>
      </c>
      <c r="E470" t="s">
        <v>55</v>
      </c>
      <c r="F470" t="s">
        <v>48</v>
      </c>
      <c r="G470" t="s">
        <v>101</v>
      </c>
      <c r="H470">
        <v>2020</v>
      </c>
      <c r="I470">
        <v>1962</v>
      </c>
      <c r="J470">
        <v>8.1</v>
      </c>
      <c r="K470">
        <v>17475</v>
      </c>
      <c r="L470">
        <v>571.42999999999995</v>
      </c>
      <c r="M470">
        <v>137.35</v>
      </c>
      <c r="N470">
        <v>116.87</v>
      </c>
      <c r="O470" t="s">
        <v>204</v>
      </c>
      <c r="P470" t="s">
        <v>9430</v>
      </c>
      <c r="Q470" t="s">
        <v>9431</v>
      </c>
      <c r="R470" t="s">
        <v>28</v>
      </c>
    </row>
    <row r="471" spans="1:18" x14ac:dyDescent="0.3">
      <c r="A471" t="s">
        <v>1147</v>
      </c>
      <c r="B471" t="s">
        <v>1148</v>
      </c>
      <c r="C471" t="s">
        <v>20</v>
      </c>
      <c r="D471" t="s">
        <v>148</v>
      </c>
      <c r="E471" t="s">
        <v>55</v>
      </c>
      <c r="F471" t="s">
        <v>33</v>
      </c>
      <c r="G471" t="s">
        <v>34</v>
      </c>
      <c r="H471">
        <v>2019</v>
      </c>
      <c r="I471">
        <v>349</v>
      </c>
      <c r="J471">
        <v>9.1999999999999993</v>
      </c>
      <c r="K471">
        <v>132354</v>
      </c>
      <c r="L471">
        <v>769.86</v>
      </c>
      <c r="M471">
        <v>1207.07</v>
      </c>
      <c r="N471">
        <v>1373.79</v>
      </c>
      <c r="O471" t="s">
        <v>802</v>
      </c>
      <c r="P471" t="s">
        <v>1149</v>
      </c>
      <c r="Q471" t="s">
        <v>1150</v>
      </c>
      <c r="R471" t="s">
        <v>28</v>
      </c>
    </row>
    <row r="472" spans="1:18" x14ac:dyDescent="0.3">
      <c r="A472" t="s">
        <v>5608</v>
      </c>
      <c r="B472" t="s">
        <v>5609</v>
      </c>
      <c r="C472" t="s">
        <v>20</v>
      </c>
      <c r="D472" t="s">
        <v>21</v>
      </c>
      <c r="E472" t="s">
        <v>55</v>
      </c>
      <c r="F472" t="s">
        <v>33</v>
      </c>
      <c r="G472" t="s">
        <v>24</v>
      </c>
      <c r="H472">
        <v>2023</v>
      </c>
      <c r="I472">
        <v>360</v>
      </c>
      <c r="J472">
        <v>5.7</v>
      </c>
      <c r="K472">
        <v>109332</v>
      </c>
      <c r="L472">
        <v>655.99</v>
      </c>
      <c r="M472">
        <v>629.75</v>
      </c>
      <c r="N472">
        <v>680.36</v>
      </c>
      <c r="O472" t="s">
        <v>1162</v>
      </c>
      <c r="P472" t="s">
        <v>5610</v>
      </c>
      <c r="Q472" t="s">
        <v>5611</v>
      </c>
      <c r="R472" t="s">
        <v>28</v>
      </c>
    </row>
    <row r="473" spans="1:18" x14ac:dyDescent="0.3">
      <c r="A473" t="s">
        <v>4707</v>
      </c>
      <c r="B473" t="s">
        <v>4708</v>
      </c>
      <c r="C473" t="s">
        <v>20</v>
      </c>
      <c r="D473" t="s">
        <v>73</v>
      </c>
      <c r="E473" t="s">
        <v>41</v>
      </c>
      <c r="F473" t="s">
        <v>79</v>
      </c>
      <c r="G473" t="s">
        <v>49</v>
      </c>
      <c r="H473">
        <v>2023</v>
      </c>
      <c r="I473">
        <v>1179</v>
      </c>
      <c r="J473">
        <v>9</v>
      </c>
      <c r="K473">
        <v>77797</v>
      </c>
      <c r="L473">
        <v>1528.71</v>
      </c>
      <c r="M473">
        <v>690.84</v>
      </c>
      <c r="N473">
        <v>795</v>
      </c>
      <c r="O473" t="s">
        <v>213</v>
      </c>
      <c r="P473" t="s">
        <v>4709</v>
      </c>
      <c r="Q473" t="s">
        <v>4710</v>
      </c>
      <c r="R473" t="s">
        <v>28</v>
      </c>
    </row>
    <row r="474" spans="1:18" x14ac:dyDescent="0.3">
      <c r="A474" t="s">
        <v>9520</v>
      </c>
      <c r="B474" t="s">
        <v>9521</v>
      </c>
      <c r="C474" t="s">
        <v>20</v>
      </c>
      <c r="D474" t="s">
        <v>21</v>
      </c>
      <c r="E474" t="s">
        <v>41</v>
      </c>
      <c r="F474" t="s">
        <v>23</v>
      </c>
      <c r="G474" t="s">
        <v>101</v>
      </c>
      <c r="H474">
        <v>2019</v>
      </c>
      <c r="I474">
        <v>756</v>
      </c>
      <c r="J474">
        <v>8</v>
      </c>
      <c r="K474">
        <v>16079</v>
      </c>
      <c r="L474">
        <v>202.6</v>
      </c>
      <c r="M474">
        <v>124.77</v>
      </c>
      <c r="N474">
        <v>107.26</v>
      </c>
      <c r="O474" t="s">
        <v>921</v>
      </c>
      <c r="P474" t="s">
        <v>9522</v>
      </c>
      <c r="Q474" t="s">
        <v>9523</v>
      </c>
      <c r="R474" t="s">
        <v>28</v>
      </c>
    </row>
    <row r="475" spans="1:18" x14ac:dyDescent="0.3">
      <c r="A475" t="s">
        <v>5524</v>
      </c>
      <c r="B475" t="s">
        <v>5525</v>
      </c>
      <c r="C475" t="s">
        <v>31</v>
      </c>
      <c r="D475" t="s">
        <v>148</v>
      </c>
      <c r="E475" t="s">
        <v>41</v>
      </c>
      <c r="F475" t="s">
        <v>107</v>
      </c>
      <c r="G475" t="s">
        <v>49</v>
      </c>
      <c r="H475">
        <v>2019</v>
      </c>
      <c r="I475">
        <v>101</v>
      </c>
      <c r="J475">
        <v>8</v>
      </c>
      <c r="K475">
        <v>73690</v>
      </c>
      <c r="L475">
        <v>124.04</v>
      </c>
      <c r="M475">
        <v>585.1</v>
      </c>
      <c r="N475">
        <v>689.2</v>
      </c>
      <c r="O475" t="s">
        <v>1974</v>
      </c>
      <c r="P475" t="s">
        <v>5526</v>
      </c>
      <c r="Q475" t="s">
        <v>5527</v>
      </c>
      <c r="R475" t="s">
        <v>28</v>
      </c>
    </row>
    <row r="476" spans="1:18" x14ac:dyDescent="0.3">
      <c r="A476" t="s">
        <v>6340</v>
      </c>
      <c r="B476" t="s">
        <v>6341</v>
      </c>
      <c r="C476" t="s">
        <v>20</v>
      </c>
      <c r="D476" t="s">
        <v>73</v>
      </c>
      <c r="E476" t="s">
        <v>41</v>
      </c>
      <c r="F476" t="s">
        <v>23</v>
      </c>
      <c r="G476" t="s">
        <v>101</v>
      </c>
      <c r="H476">
        <v>2024</v>
      </c>
      <c r="I476">
        <v>1439</v>
      </c>
      <c r="J476">
        <v>6.5</v>
      </c>
      <c r="K476">
        <v>99389</v>
      </c>
      <c r="L476">
        <v>2383.6799999999998</v>
      </c>
      <c r="M476">
        <v>648.02</v>
      </c>
      <c r="N476">
        <v>576.69000000000005</v>
      </c>
      <c r="O476" t="s">
        <v>296</v>
      </c>
      <c r="P476" t="s">
        <v>6342</v>
      </c>
      <c r="Q476" t="s">
        <v>6343</v>
      </c>
      <c r="R476" t="s">
        <v>28</v>
      </c>
    </row>
    <row r="477" spans="1:18" x14ac:dyDescent="0.3">
      <c r="A477" t="s">
        <v>10124</v>
      </c>
      <c r="B477" t="s">
        <v>10125</v>
      </c>
      <c r="C477" t="s">
        <v>20</v>
      </c>
      <c r="D477" t="s">
        <v>67</v>
      </c>
      <c r="E477" t="s">
        <v>55</v>
      </c>
      <c r="F477" t="s">
        <v>48</v>
      </c>
      <c r="G477" t="s">
        <v>56</v>
      </c>
      <c r="H477">
        <v>2016</v>
      </c>
      <c r="I477">
        <v>827</v>
      </c>
      <c r="J477">
        <v>8.4</v>
      </c>
      <c r="K477">
        <v>3795</v>
      </c>
      <c r="L477">
        <v>52.31</v>
      </c>
      <c r="M477">
        <v>28.84</v>
      </c>
      <c r="N477">
        <v>24.33</v>
      </c>
      <c r="O477" t="s">
        <v>68</v>
      </c>
      <c r="P477" t="s">
        <v>10126</v>
      </c>
      <c r="Q477" t="s">
        <v>10127</v>
      </c>
      <c r="R477" t="s">
        <v>28</v>
      </c>
    </row>
    <row r="478" spans="1:18" x14ac:dyDescent="0.3">
      <c r="A478" t="s">
        <v>8736</v>
      </c>
      <c r="B478" t="s">
        <v>8737</v>
      </c>
      <c r="C478" t="s">
        <v>20</v>
      </c>
      <c r="D478" t="s">
        <v>148</v>
      </c>
      <c r="E478" t="s">
        <v>55</v>
      </c>
      <c r="F478" t="s">
        <v>48</v>
      </c>
      <c r="G478" t="s">
        <v>49</v>
      </c>
      <c r="H478">
        <v>2024</v>
      </c>
      <c r="I478">
        <v>1068</v>
      </c>
      <c r="J478">
        <v>8.1</v>
      </c>
      <c r="K478">
        <v>26407</v>
      </c>
      <c r="L478">
        <v>470.04</v>
      </c>
      <c r="M478">
        <v>209.14</v>
      </c>
      <c r="N478">
        <v>218.29</v>
      </c>
      <c r="O478" t="s">
        <v>334</v>
      </c>
      <c r="P478" t="s">
        <v>8738</v>
      </c>
      <c r="Q478" t="s">
        <v>8739</v>
      </c>
      <c r="R478" t="s">
        <v>28</v>
      </c>
    </row>
    <row r="479" spans="1:18" x14ac:dyDescent="0.3">
      <c r="A479" t="s">
        <v>5972</v>
      </c>
      <c r="B479" t="s">
        <v>5973</v>
      </c>
      <c r="C479" t="s">
        <v>20</v>
      </c>
      <c r="D479" t="s">
        <v>40</v>
      </c>
      <c r="E479" t="s">
        <v>41</v>
      </c>
      <c r="F479" t="s">
        <v>33</v>
      </c>
      <c r="G479" t="s">
        <v>24</v>
      </c>
      <c r="H479">
        <v>2015</v>
      </c>
      <c r="I479">
        <v>1692</v>
      </c>
      <c r="J479">
        <v>7.3</v>
      </c>
      <c r="K479">
        <v>76909</v>
      </c>
      <c r="L479">
        <v>2168.83</v>
      </c>
      <c r="M479">
        <v>559.9</v>
      </c>
      <c r="N479">
        <v>630.19000000000005</v>
      </c>
      <c r="O479" t="s">
        <v>1157</v>
      </c>
      <c r="P479" t="s">
        <v>5974</v>
      </c>
      <c r="Q479" t="s">
        <v>5975</v>
      </c>
      <c r="R479" t="s">
        <v>28</v>
      </c>
    </row>
    <row r="480" spans="1:18" x14ac:dyDescent="0.3">
      <c r="A480" t="s">
        <v>10116</v>
      </c>
      <c r="B480" t="s">
        <v>10117</v>
      </c>
      <c r="C480" t="s">
        <v>20</v>
      </c>
      <c r="D480" t="s">
        <v>73</v>
      </c>
      <c r="E480" t="s">
        <v>55</v>
      </c>
      <c r="F480" t="s">
        <v>23</v>
      </c>
      <c r="G480" t="s">
        <v>101</v>
      </c>
      <c r="H480">
        <v>2021</v>
      </c>
      <c r="I480">
        <v>1747</v>
      </c>
      <c r="J480">
        <v>6</v>
      </c>
      <c r="K480">
        <v>4547</v>
      </c>
      <c r="L480">
        <v>132.38999999999999</v>
      </c>
      <c r="M480">
        <v>29.65</v>
      </c>
      <c r="N480">
        <v>24.87</v>
      </c>
      <c r="O480" t="s">
        <v>3384</v>
      </c>
      <c r="P480" t="s">
        <v>10118</v>
      </c>
      <c r="Q480" t="s">
        <v>10119</v>
      </c>
      <c r="R480" t="s">
        <v>28</v>
      </c>
    </row>
    <row r="481" spans="1:18" x14ac:dyDescent="0.3">
      <c r="A481" t="s">
        <v>6704</v>
      </c>
      <c r="B481" t="s">
        <v>6705</v>
      </c>
      <c r="C481" t="s">
        <v>31</v>
      </c>
      <c r="D481" t="s">
        <v>67</v>
      </c>
      <c r="E481" t="s">
        <v>41</v>
      </c>
      <c r="F481" t="s">
        <v>90</v>
      </c>
      <c r="G481" t="s">
        <v>49</v>
      </c>
      <c r="H481">
        <v>2017</v>
      </c>
      <c r="I481">
        <v>101</v>
      </c>
      <c r="J481">
        <v>7.6</v>
      </c>
      <c r="K481">
        <v>80731</v>
      </c>
      <c r="L481">
        <v>135.9</v>
      </c>
      <c r="M481">
        <v>611.13</v>
      </c>
      <c r="N481">
        <v>520.4</v>
      </c>
      <c r="O481" t="s">
        <v>1140</v>
      </c>
      <c r="P481" t="s">
        <v>6706</v>
      </c>
      <c r="Q481" t="s">
        <v>6707</v>
      </c>
      <c r="R481" t="s">
        <v>28</v>
      </c>
    </row>
    <row r="482" spans="1:18" x14ac:dyDescent="0.3">
      <c r="A482" t="s">
        <v>7620</v>
      </c>
      <c r="B482" t="s">
        <v>7621</v>
      </c>
      <c r="C482" t="s">
        <v>20</v>
      </c>
      <c r="D482" t="s">
        <v>47</v>
      </c>
      <c r="E482" t="s">
        <v>22</v>
      </c>
      <c r="F482" t="s">
        <v>48</v>
      </c>
      <c r="G482" t="s">
        <v>56</v>
      </c>
      <c r="H482">
        <v>2021</v>
      </c>
      <c r="I482">
        <v>953</v>
      </c>
      <c r="J482">
        <v>7.7</v>
      </c>
      <c r="K482">
        <v>59452</v>
      </c>
      <c r="L482">
        <v>944.3</v>
      </c>
      <c r="M482">
        <v>454.81</v>
      </c>
      <c r="N482">
        <v>395.12</v>
      </c>
      <c r="O482" t="s">
        <v>5465</v>
      </c>
      <c r="P482" t="s">
        <v>7622</v>
      </c>
      <c r="Q482" t="s">
        <v>7623</v>
      </c>
      <c r="R482" t="s">
        <v>28</v>
      </c>
    </row>
    <row r="483" spans="1:18" x14ac:dyDescent="0.3">
      <c r="A483" t="s">
        <v>1165</v>
      </c>
      <c r="B483" t="s">
        <v>1166</v>
      </c>
      <c r="C483" t="s">
        <v>31</v>
      </c>
      <c r="D483" t="s">
        <v>32</v>
      </c>
      <c r="E483" t="s">
        <v>41</v>
      </c>
      <c r="F483" t="s">
        <v>90</v>
      </c>
      <c r="G483" t="s">
        <v>56</v>
      </c>
      <c r="H483">
        <v>2015</v>
      </c>
      <c r="I483">
        <v>130</v>
      </c>
      <c r="J483">
        <v>7.1</v>
      </c>
      <c r="K483">
        <v>190099</v>
      </c>
      <c r="L483">
        <v>411.88</v>
      </c>
      <c r="M483">
        <v>1349.7</v>
      </c>
      <c r="N483">
        <v>1370.98</v>
      </c>
      <c r="O483" t="s">
        <v>630</v>
      </c>
      <c r="P483" t="s">
        <v>1167</v>
      </c>
      <c r="Q483" t="s">
        <v>1168</v>
      </c>
      <c r="R483" t="s">
        <v>28</v>
      </c>
    </row>
    <row r="484" spans="1:18" x14ac:dyDescent="0.3">
      <c r="A484" t="s">
        <v>6988</v>
      </c>
      <c r="B484" t="s">
        <v>6989</v>
      </c>
      <c r="C484" t="s">
        <v>31</v>
      </c>
      <c r="D484" t="s">
        <v>73</v>
      </c>
      <c r="E484" t="s">
        <v>55</v>
      </c>
      <c r="F484" t="s">
        <v>48</v>
      </c>
      <c r="G484" t="s">
        <v>49</v>
      </c>
      <c r="H484">
        <v>2015</v>
      </c>
      <c r="I484">
        <v>102</v>
      </c>
      <c r="J484">
        <v>5.8</v>
      </c>
      <c r="K484">
        <v>91528</v>
      </c>
      <c r="L484">
        <v>155.6</v>
      </c>
      <c r="M484">
        <v>536.35</v>
      </c>
      <c r="N484">
        <v>487.1</v>
      </c>
      <c r="O484" t="s">
        <v>1834</v>
      </c>
      <c r="P484" t="s">
        <v>6990</v>
      </c>
      <c r="Q484" t="s">
        <v>6991</v>
      </c>
      <c r="R484" t="s">
        <v>28</v>
      </c>
    </row>
    <row r="485" spans="1:18" x14ac:dyDescent="0.3">
      <c r="A485" t="s">
        <v>2268</v>
      </c>
      <c r="B485" t="s">
        <v>2269</v>
      </c>
      <c r="C485" t="s">
        <v>31</v>
      </c>
      <c r="D485" t="s">
        <v>73</v>
      </c>
      <c r="E485" t="s">
        <v>22</v>
      </c>
      <c r="F485" t="s">
        <v>90</v>
      </c>
      <c r="G485" t="s">
        <v>34</v>
      </c>
      <c r="H485">
        <v>2017</v>
      </c>
      <c r="I485">
        <v>179</v>
      </c>
      <c r="J485">
        <v>9</v>
      </c>
      <c r="K485">
        <v>120285</v>
      </c>
      <c r="L485">
        <v>358.85</v>
      </c>
      <c r="M485">
        <v>1072.94</v>
      </c>
      <c r="N485">
        <v>1165.6300000000001</v>
      </c>
      <c r="O485" t="s">
        <v>96</v>
      </c>
      <c r="P485" t="s">
        <v>2270</v>
      </c>
      <c r="Q485" t="s">
        <v>2271</v>
      </c>
      <c r="R485" t="s">
        <v>28</v>
      </c>
    </row>
    <row r="486" spans="1:18" x14ac:dyDescent="0.3">
      <c r="A486" t="s">
        <v>4243</v>
      </c>
      <c r="B486" t="s">
        <v>4244</v>
      </c>
      <c r="C486" t="s">
        <v>20</v>
      </c>
      <c r="D486" t="s">
        <v>40</v>
      </c>
      <c r="E486" t="s">
        <v>41</v>
      </c>
      <c r="F486" t="s">
        <v>107</v>
      </c>
      <c r="G486" t="s">
        <v>56</v>
      </c>
      <c r="H486">
        <v>2021</v>
      </c>
      <c r="I486">
        <v>543</v>
      </c>
      <c r="J486">
        <v>5.8</v>
      </c>
      <c r="K486">
        <v>160823</v>
      </c>
      <c r="L486">
        <v>1455.45</v>
      </c>
      <c r="M486">
        <v>939.21</v>
      </c>
      <c r="N486">
        <v>854.68</v>
      </c>
      <c r="O486" t="s">
        <v>584</v>
      </c>
      <c r="P486" t="s">
        <v>4245</v>
      </c>
      <c r="Q486" t="s">
        <v>4246</v>
      </c>
      <c r="R486" t="s">
        <v>28</v>
      </c>
    </row>
    <row r="487" spans="1:18" x14ac:dyDescent="0.3">
      <c r="A487" t="s">
        <v>1803</v>
      </c>
      <c r="B487" t="s">
        <v>1804</v>
      </c>
      <c r="C487" t="s">
        <v>20</v>
      </c>
      <c r="D487" t="s">
        <v>32</v>
      </c>
      <c r="E487" t="s">
        <v>22</v>
      </c>
      <c r="F487" t="s">
        <v>90</v>
      </c>
      <c r="G487" t="s">
        <v>56</v>
      </c>
      <c r="H487">
        <v>2016</v>
      </c>
      <c r="I487">
        <v>1985</v>
      </c>
      <c r="J487">
        <v>8</v>
      </c>
      <c r="K487">
        <v>189144</v>
      </c>
      <c r="L487">
        <v>6257.51</v>
      </c>
      <c r="M487">
        <v>1507.48</v>
      </c>
      <c r="N487">
        <v>1238.3399999999999</v>
      </c>
      <c r="O487" t="s">
        <v>448</v>
      </c>
      <c r="P487" t="s">
        <v>1805</v>
      </c>
      <c r="Q487" t="s">
        <v>1806</v>
      </c>
      <c r="R487" t="s">
        <v>28</v>
      </c>
    </row>
    <row r="488" spans="1:18" x14ac:dyDescent="0.3">
      <c r="A488" t="s">
        <v>7640</v>
      </c>
      <c r="B488" t="s">
        <v>7641</v>
      </c>
      <c r="C488" t="s">
        <v>20</v>
      </c>
      <c r="D488" t="s">
        <v>73</v>
      </c>
      <c r="E488" t="s">
        <v>41</v>
      </c>
      <c r="F488" t="s">
        <v>107</v>
      </c>
      <c r="G488" t="s">
        <v>34</v>
      </c>
      <c r="H488">
        <v>2017</v>
      </c>
      <c r="I488">
        <v>639</v>
      </c>
      <c r="J488">
        <v>8.5</v>
      </c>
      <c r="K488">
        <v>48358</v>
      </c>
      <c r="L488">
        <v>515.01</v>
      </c>
      <c r="M488">
        <v>404.27</v>
      </c>
      <c r="N488">
        <v>393.31</v>
      </c>
      <c r="O488" t="s">
        <v>133</v>
      </c>
      <c r="P488" t="s">
        <v>7642</v>
      </c>
      <c r="Q488" t="s">
        <v>7643</v>
      </c>
      <c r="R488" t="s">
        <v>28</v>
      </c>
    </row>
    <row r="489" spans="1:18" x14ac:dyDescent="0.3">
      <c r="A489" t="s">
        <v>9032</v>
      </c>
      <c r="B489" t="s">
        <v>9033</v>
      </c>
      <c r="C489" t="s">
        <v>20</v>
      </c>
      <c r="D489" t="s">
        <v>21</v>
      </c>
      <c r="E489" t="s">
        <v>41</v>
      </c>
      <c r="F489" t="s">
        <v>48</v>
      </c>
      <c r="G489" t="s">
        <v>56</v>
      </c>
      <c r="H489">
        <v>2018</v>
      </c>
      <c r="I489">
        <v>1929</v>
      </c>
      <c r="J489">
        <v>8.9</v>
      </c>
      <c r="K489">
        <v>24517</v>
      </c>
      <c r="L489">
        <v>788.22</v>
      </c>
      <c r="M489">
        <v>210.36</v>
      </c>
      <c r="N489">
        <v>174.98</v>
      </c>
      <c r="O489" t="s">
        <v>467</v>
      </c>
      <c r="P489" t="s">
        <v>9034</v>
      </c>
      <c r="Q489" t="s">
        <v>9035</v>
      </c>
      <c r="R489" t="s">
        <v>28</v>
      </c>
    </row>
    <row r="490" spans="1:18" x14ac:dyDescent="0.3">
      <c r="A490" t="s">
        <v>1326</v>
      </c>
      <c r="B490" t="s">
        <v>1327</v>
      </c>
      <c r="C490" t="s">
        <v>31</v>
      </c>
      <c r="D490" t="s">
        <v>32</v>
      </c>
      <c r="E490" t="s">
        <v>41</v>
      </c>
      <c r="F490" t="s">
        <v>107</v>
      </c>
      <c r="G490" t="s">
        <v>49</v>
      </c>
      <c r="H490">
        <v>2022</v>
      </c>
      <c r="I490">
        <v>154</v>
      </c>
      <c r="J490">
        <v>8.8000000000000007</v>
      </c>
      <c r="K490">
        <v>138838</v>
      </c>
      <c r="L490">
        <v>356.35</v>
      </c>
      <c r="M490">
        <v>1213.44</v>
      </c>
      <c r="N490">
        <v>1340.38</v>
      </c>
      <c r="O490" t="s">
        <v>687</v>
      </c>
      <c r="P490" t="s">
        <v>1328</v>
      </c>
      <c r="Q490" t="s">
        <v>1329</v>
      </c>
      <c r="R490" t="s">
        <v>28</v>
      </c>
    </row>
    <row r="491" spans="1:18" x14ac:dyDescent="0.3">
      <c r="A491" t="s">
        <v>8512</v>
      </c>
      <c r="B491" t="s">
        <v>8513</v>
      </c>
      <c r="C491" t="s">
        <v>20</v>
      </c>
      <c r="D491" t="s">
        <v>47</v>
      </c>
      <c r="E491" t="s">
        <v>22</v>
      </c>
      <c r="F491" t="s">
        <v>90</v>
      </c>
      <c r="G491" t="s">
        <v>34</v>
      </c>
      <c r="H491">
        <v>2016</v>
      </c>
      <c r="I491">
        <v>1287</v>
      </c>
      <c r="J491">
        <v>8.4</v>
      </c>
      <c r="K491">
        <v>28482</v>
      </c>
      <c r="L491">
        <v>610.94000000000005</v>
      </c>
      <c r="M491">
        <v>233.27</v>
      </c>
      <c r="N491">
        <v>256.39999999999998</v>
      </c>
      <c r="O491" t="s">
        <v>635</v>
      </c>
      <c r="P491" t="s">
        <v>8514</v>
      </c>
      <c r="Q491" t="s">
        <v>8515</v>
      </c>
      <c r="R491" t="s">
        <v>28</v>
      </c>
    </row>
    <row r="492" spans="1:18" x14ac:dyDescent="0.3">
      <c r="A492" t="s">
        <v>8652</v>
      </c>
      <c r="B492" t="s">
        <v>8653</v>
      </c>
      <c r="C492" t="s">
        <v>20</v>
      </c>
      <c r="D492" t="s">
        <v>73</v>
      </c>
      <c r="E492" t="s">
        <v>55</v>
      </c>
      <c r="F492" t="s">
        <v>107</v>
      </c>
      <c r="G492" t="s">
        <v>24</v>
      </c>
      <c r="H492">
        <v>2021</v>
      </c>
      <c r="I492">
        <v>1419</v>
      </c>
      <c r="J492">
        <v>7</v>
      </c>
      <c r="K492">
        <v>32038</v>
      </c>
      <c r="L492">
        <v>757.7</v>
      </c>
      <c r="M492">
        <v>224.27</v>
      </c>
      <c r="N492">
        <v>230.5</v>
      </c>
      <c r="O492" t="s">
        <v>1179</v>
      </c>
      <c r="P492" t="s">
        <v>8654</v>
      </c>
      <c r="Q492" t="s">
        <v>8655</v>
      </c>
      <c r="R492" t="s">
        <v>28</v>
      </c>
    </row>
    <row r="493" spans="1:18" x14ac:dyDescent="0.3">
      <c r="A493" t="s">
        <v>7308</v>
      </c>
      <c r="B493" t="s">
        <v>7309</v>
      </c>
      <c r="C493" t="s">
        <v>20</v>
      </c>
      <c r="D493" t="s">
        <v>67</v>
      </c>
      <c r="E493" t="s">
        <v>41</v>
      </c>
      <c r="F493" t="s">
        <v>90</v>
      </c>
      <c r="G493" t="s">
        <v>56</v>
      </c>
      <c r="H493">
        <v>2016</v>
      </c>
      <c r="I493">
        <v>1901</v>
      </c>
      <c r="J493">
        <v>8.1999999999999993</v>
      </c>
      <c r="K493">
        <v>48880</v>
      </c>
      <c r="L493">
        <v>1548.68</v>
      </c>
      <c r="M493">
        <v>395.44</v>
      </c>
      <c r="N493">
        <v>444.01</v>
      </c>
      <c r="O493" t="s">
        <v>539</v>
      </c>
      <c r="P493" t="s">
        <v>7310</v>
      </c>
      <c r="Q493" t="s">
        <v>7311</v>
      </c>
      <c r="R493" t="s">
        <v>28</v>
      </c>
    </row>
    <row r="494" spans="1:18" x14ac:dyDescent="0.3">
      <c r="A494" t="s">
        <v>5355</v>
      </c>
      <c r="B494" t="s">
        <v>5356</v>
      </c>
      <c r="C494" t="s">
        <v>20</v>
      </c>
      <c r="D494" t="s">
        <v>21</v>
      </c>
      <c r="E494" t="s">
        <v>22</v>
      </c>
      <c r="F494" t="s">
        <v>79</v>
      </c>
      <c r="G494" t="s">
        <v>56</v>
      </c>
      <c r="H494">
        <v>2017</v>
      </c>
      <c r="I494">
        <v>1071</v>
      </c>
      <c r="J494">
        <v>7.7</v>
      </c>
      <c r="K494">
        <v>104336</v>
      </c>
      <c r="L494">
        <v>1862.4</v>
      </c>
      <c r="M494">
        <v>800.26</v>
      </c>
      <c r="N494">
        <v>712.72</v>
      </c>
      <c r="O494" t="s">
        <v>1214</v>
      </c>
      <c r="P494" t="s">
        <v>5357</v>
      </c>
      <c r="Q494" t="s">
        <v>5358</v>
      </c>
      <c r="R494" t="s">
        <v>28</v>
      </c>
    </row>
    <row r="495" spans="1:18" x14ac:dyDescent="0.3">
      <c r="A495" t="s">
        <v>3732</v>
      </c>
      <c r="B495" t="s">
        <v>3733</v>
      </c>
      <c r="C495" t="s">
        <v>31</v>
      </c>
      <c r="D495" t="s">
        <v>32</v>
      </c>
      <c r="E495" t="s">
        <v>55</v>
      </c>
      <c r="F495" t="s">
        <v>79</v>
      </c>
      <c r="G495" t="s">
        <v>34</v>
      </c>
      <c r="H495">
        <v>2019</v>
      </c>
      <c r="I495">
        <v>105</v>
      </c>
      <c r="J495">
        <v>8.4</v>
      </c>
      <c r="K495">
        <v>94979</v>
      </c>
      <c r="L495">
        <v>166.21</v>
      </c>
      <c r="M495">
        <v>791.18</v>
      </c>
      <c r="N495">
        <v>926.22</v>
      </c>
      <c r="O495" t="s">
        <v>1262</v>
      </c>
      <c r="P495" t="s">
        <v>3734</v>
      </c>
      <c r="Q495" t="s">
        <v>3735</v>
      </c>
      <c r="R495" t="s">
        <v>28</v>
      </c>
    </row>
    <row r="496" spans="1:18" x14ac:dyDescent="0.3">
      <c r="A496" t="s">
        <v>1335</v>
      </c>
      <c r="B496" t="s">
        <v>1336</v>
      </c>
      <c r="C496" t="s">
        <v>31</v>
      </c>
      <c r="D496" t="s">
        <v>67</v>
      </c>
      <c r="E496" t="s">
        <v>55</v>
      </c>
      <c r="F496" t="s">
        <v>107</v>
      </c>
      <c r="G496" t="s">
        <v>56</v>
      </c>
      <c r="H496">
        <v>2020</v>
      </c>
      <c r="I496">
        <v>123</v>
      </c>
      <c r="J496">
        <v>7.2</v>
      </c>
      <c r="K496">
        <v>170622</v>
      </c>
      <c r="L496">
        <v>349.78</v>
      </c>
      <c r="M496">
        <v>1226.77</v>
      </c>
      <c r="N496">
        <v>1338.28</v>
      </c>
      <c r="O496" t="s">
        <v>1337</v>
      </c>
      <c r="P496" t="s">
        <v>1338</v>
      </c>
      <c r="Q496" t="s">
        <v>1339</v>
      </c>
      <c r="R496" t="s">
        <v>28</v>
      </c>
    </row>
    <row r="497" spans="1:18" x14ac:dyDescent="0.3">
      <c r="A497" t="s">
        <v>5159</v>
      </c>
      <c r="B497" t="s">
        <v>5160</v>
      </c>
      <c r="C497" t="s">
        <v>20</v>
      </c>
      <c r="D497" t="s">
        <v>21</v>
      </c>
      <c r="E497" t="s">
        <v>22</v>
      </c>
      <c r="F497" t="s">
        <v>107</v>
      </c>
      <c r="G497" t="s">
        <v>24</v>
      </c>
      <c r="H497">
        <v>2022</v>
      </c>
      <c r="I497">
        <v>1095</v>
      </c>
      <c r="J497">
        <v>8.3000000000000007</v>
      </c>
      <c r="K497">
        <v>83535</v>
      </c>
      <c r="L497">
        <v>1524.51</v>
      </c>
      <c r="M497">
        <v>687.49</v>
      </c>
      <c r="N497">
        <v>739.85</v>
      </c>
      <c r="O497" t="s">
        <v>25</v>
      </c>
      <c r="P497" t="s">
        <v>5161</v>
      </c>
      <c r="Q497" t="s">
        <v>5162</v>
      </c>
      <c r="R497" t="s">
        <v>28</v>
      </c>
    </row>
    <row r="498" spans="1:18" x14ac:dyDescent="0.3">
      <c r="A498" t="s">
        <v>3692</v>
      </c>
      <c r="B498" t="s">
        <v>3693</v>
      </c>
      <c r="C498" t="s">
        <v>31</v>
      </c>
      <c r="D498" t="s">
        <v>67</v>
      </c>
      <c r="E498" t="s">
        <v>41</v>
      </c>
      <c r="F498" t="s">
        <v>33</v>
      </c>
      <c r="G498" t="s">
        <v>24</v>
      </c>
      <c r="H498">
        <v>2015</v>
      </c>
      <c r="I498">
        <v>99</v>
      </c>
      <c r="J498">
        <v>6.4</v>
      </c>
      <c r="K498">
        <v>147028</v>
      </c>
      <c r="L498">
        <v>242.6</v>
      </c>
      <c r="M498">
        <v>943.92</v>
      </c>
      <c r="N498">
        <v>932.35</v>
      </c>
      <c r="O498" t="s">
        <v>143</v>
      </c>
      <c r="P498" t="s">
        <v>3694</v>
      </c>
      <c r="Q498" t="s">
        <v>3695</v>
      </c>
      <c r="R498" t="s">
        <v>28</v>
      </c>
    </row>
    <row r="499" spans="1:18" x14ac:dyDescent="0.3">
      <c r="A499" t="s">
        <v>8716</v>
      </c>
      <c r="B499" t="s">
        <v>8717</v>
      </c>
      <c r="C499" t="s">
        <v>20</v>
      </c>
      <c r="D499" t="s">
        <v>40</v>
      </c>
      <c r="E499" t="s">
        <v>55</v>
      </c>
      <c r="F499" t="s">
        <v>48</v>
      </c>
      <c r="G499" t="s">
        <v>34</v>
      </c>
      <c r="H499">
        <v>2020</v>
      </c>
      <c r="I499">
        <v>1695</v>
      </c>
      <c r="J499">
        <v>6</v>
      </c>
      <c r="K499">
        <v>44100</v>
      </c>
      <c r="L499">
        <v>1245.83</v>
      </c>
      <c r="M499">
        <v>269.01</v>
      </c>
      <c r="N499">
        <v>220.63</v>
      </c>
      <c r="O499" t="s">
        <v>311</v>
      </c>
      <c r="P499" t="s">
        <v>8718</v>
      </c>
      <c r="Q499" t="s">
        <v>8719</v>
      </c>
      <c r="R499" t="s">
        <v>28</v>
      </c>
    </row>
    <row r="500" spans="1:18" x14ac:dyDescent="0.3">
      <c r="A500" t="s">
        <v>4234</v>
      </c>
      <c r="B500" t="s">
        <v>4235</v>
      </c>
      <c r="C500" t="s">
        <v>31</v>
      </c>
      <c r="D500" t="s">
        <v>73</v>
      </c>
      <c r="E500" t="s">
        <v>22</v>
      </c>
      <c r="F500" t="s">
        <v>48</v>
      </c>
      <c r="G500" t="s">
        <v>49</v>
      </c>
      <c r="H500">
        <v>2019</v>
      </c>
      <c r="I500">
        <v>150</v>
      </c>
      <c r="J500">
        <v>7.6</v>
      </c>
      <c r="K500">
        <v>132506</v>
      </c>
      <c r="L500">
        <v>331.26</v>
      </c>
      <c r="M500">
        <v>1004.4</v>
      </c>
      <c r="N500">
        <v>854.9</v>
      </c>
      <c r="O500" t="s">
        <v>4236</v>
      </c>
      <c r="P500" t="s">
        <v>4237</v>
      </c>
      <c r="Q500" t="s">
        <v>4238</v>
      </c>
      <c r="R500" t="s">
        <v>28</v>
      </c>
    </row>
    <row r="501" spans="1:18" x14ac:dyDescent="0.3">
      <c r="A501" t="s">
        <v>1936</v>
      </c>
      <c r="B501" t="s">
        <v>1937</v>
      </c>
      <c r="C501" t="s">
        <v>31</v>
      </c>
      <c r="D501" t="s">
        <v>40</v>
      </c>
      <c r="E501" t="s">
        <v>55</v>
      </c>
      <c r="F501" t="s">
        <v>23</v>
      </c>
      <c r="G501" t="s">
        <v>56</v>
      </c>
      <c r="H501">
        <v>2022</v>
      </c>
      <c r="I501">
        <v>90</v>
      </c>
      <c r="J501">
        <v>6.1</v>
      </c>
      <c r="K501">
        <v>176683</v>
      </c>
      <c r="L501">
        <v>265.02</v>
      </c>
      <c r="M501">
        <v>1081.3</v>
      </c>
      <c r="N501">
        <v>1218.1600000000001</v>
      </c>
      <c r="O501" t="s">
        <v>935</v>
      </c>
      <c r="P501" t="s">
        <v>1938</v>
      </c>
      <c r="Q501" t="s">
        <v>1939</v>
      </c>
      <c r="R501" t="s">
        <v>28</v>
      </c>
    </row>
    <row r="502" spans="1:18" x14ac:dyDescent="0.3">
      <c r="A502" t="s">
        <v>9796</v>
      </c>
      <c r="B502" t="s">
        <v>9797</v>
      </c>
      <c r="C502" t="s">
        <v>31</v>
      </c>
      <c r="D502" t="s">
        <v>47</v>
      </c>
      <c r="E502" t="s">
        <v>41</v>
      </c>
      <c r="F502" t="s">
        <v>23</v>
      </c>
      <c r="G502" t="s">
        <v>34</v>
      </c>
      <c r="H502">
        <v>2023</v>
      </c>
      <c r="I502">
        <v>104</v>
      </c>
      <c r="J502">
        <v>6.9</v>
      </c>
      <c r="K502">
        <v>9172</v>
      </c>
      <c r="L502">
        <v>15.9</v>
      </c>
      <c r="M502">
        <v>63.65</v>
      </c>
      <c r="N502">
        <v>66.66</v>
      </c>
      <c r="O502" t="s">
        <v>85</v>
      </c>
      <c r="P502" t="s">
        <v>9798</v>
      </c>
      <c r="Q502" t="s">
        <v>9799</v>
      </c>
      <c r="R502" t="s">
        <v>28</v>
      </c>
    </row>
    <row r="503" spans="1:18" x14ac:dyDescent="0.3">
      <c r="A503" t="s">
        <v>4623</v>
      </c>
      <c r="B503" t="s">
        <v>4624</v>
      </c>
      <c r="C503" t="s">
        <v>20</v>
      </c>
      <c r="D503" t="s">
        <v>148</v>
      </c>
      <c r="E503" t="s">
        <v>55</v>
      </c>
      <c r="F503" t="s">
        <v>90</v>
      </c>
      <c r="G503" t="s">
        <v>101</v>
      </c>
      <c r="H503">
        <v>2017</v>
      </c>
      <c r="I503">
        <v>1450</v>
      </c>
      <c r="J503">
        <v>7.4</v>
      </c>
      <c r="K503">
        <v>130583</v>
      </c>
      <c r="L503">
        <v>3155.76</v>
      </c>
      <c r="M503">
        <v>965.01</v>
      </c>
      <c r="N503">
        <v>802.13</v>
      </c>
      <c r="O503" t="s">
        <v>223</v>
      </c>
      <c r="P503" t="s">
        <v>4625</v>
      </c>
      <c r="Q503" t="s">
        <v>4626</v>
      </c>
      <c r="R503" t="s">
        <v>28</v>
      </c>
    </row>
    <row r="504" spans="1:18" x14ac:dyDescent="0.3">
      <c r="A504" t="s">
        <v>4847</v>
      </c>
      <c r="B504" t="s">
        <v>4848</v>
      </c>
      <c r="C504" t="s">
        <v>31</v>
      </c>
      <c r="D504" t="s">
        <v>32</v>
      </c>
      <c r="E504" t="s">
        <v>22</v>
      </c>
      <c r="F504" t="s">
        <v>33</v>
      </c>
      <c r="G504" t="s">
        <v>49</v>
      </c>
      <c r="H504">
        <v>2016</v>
      </c>
      <c r="I504">
        <v>113</v>
      </c>
      <c r="J504">
        <v>7</v>
      </c>
      <c r="K504">
        <v>130512</v>
      </c>
      <c r="L504">
        <v>245.8</v>
      </c>
      <c r="M504">
        <v>913.58</v>
      </c>
      <c r="N504">
        <v>776.77</v>
      </c>
      <c r="O504" t="s">
        <v>975</v>
      </c>
      <c r="P504" t="s">
        <v>4849</v>
      </c>
      <c r="Q504" t="s">
        <v>4850</v>
      </c>
      <c r="R504" t="s">
        <v>28</v>
      </c>
    </row>
    <row r="505" spans="1:18" x14ac:dyDescent="0.3">
      <c r="A505" t="s">
        <v>8980</v>
      </c>
      <c r="B505" t="s">
        <v>8981</v>
      </c>
      <c r="C505" t="s">
        <v>31</v>
      </c>
      <c r="D505" t="s">
        <v>67</v>
      </c>
      <c r="E505" t="s">
        <v>41</v>
      </c>
      <c r="F505" t="s">
        <v>90</v>
      </c>
      <c r="G505" t="s">
        <v>101</v>
      </c>
      <c r="H505">
        <v>2023</v>
      </c>
      <c r="I505">
        <v>170</v>
      </c>
      <c r="J505">
        <v>5.5</v>
      </c>
      <c r="K505">
        <v>30987</v>
      </c>
      <c r="L505">
        <v>87.8</v>
      </c>
      <c r="M505">
        <v>176.94</v>
      </c>
      <c r="N505">
        <v>182.91</v>
      </c>
      <c r="O505" t="s">
        <v>2451</v>
      </c>
      <c r="P505" t="s">
        <v>8982</v>
      </c>
      <c r="Q505" t="s">
        <v>8983</v>
      </c>
      <c r="R505" t="s">
        <v>28</v>
      </c>
    </row>
    <row r="506" spans="1:18" x14ac:dyDescent="0.3">
      <c r="A506" t="s">
        <v>4303</v>
      </c>
      <c r="B506" t="s">
        <v>4304</v>
      </c>
      <c r="C506" t="s">
        <v>20</v>
      </c>
      <c r="D506" t="s">
        <v>40</v>
      </c>
      <c r="E506" t="s">
        <v>55</v>
      </c>
      <c r="F506" t="s">
        <v>48</v>
      </c>
      <c r="G506" t="s">
        <v>56</v>
      </c>
      <c r="H506">
        <v>2023</v>
      </c>
      <c r="I506">
        <v>712</v>
      </c>
      <c r="J506">
        <v>7.4</v>
      </c>
      <c r="K506">
        <v>127937</v>
      </c>
      <c r="L506">
        <v>1518.19</v>
      </c>
      <c r="M506">
        <v>944.18</v>
      </c>
      <c r="N506">
        <v>848.38</v>
      </c>
      <c r="O506" t="s">
        <v>766</v>
      </c>
      <c r="P506" t="s">
        <v>4305</v>
      </c>
      <c r="Q506" t="s">
        <v>4306</v>
      </c>
      <c r="R506" t="s">
        <v>28</v>
      </c>
    </row>
    <row r="507" spans="1:18" x14ac:dyDescent="0.3">
      <c r="A507" t="s">
        <v>5512</v>
      </c>
      <c r="B507" t="s">
        <v>5513</v>
      </c>
      <c r="C507" t="s">
        <v>31</v>
      </c>
      <c r="D507" t="s">
        <v>47</v>
      </c>
      <c r="E507" t="s">
        <v>41</v>
      </c>
      <c r="F507" t="s">
        <v>23</v>
      </c>
      <c r="G507" t="s">
        <v>24</v>
      </c>
      <c r="H507">
        <v>2024</v>
      </c>
      <c r="I507">
        <v>129</v>
      </c>
      <c r="J507">
        <v>5.9</v>
      </c>
      <c r="K507">
        <v>129059</v>
      </c>
      <c r="L507">
        <v>277.48</v>
      </c>
      <c r="M507">
        <v>766.61</v>
      </c>
      <c r="N507">
        <v>692.53</v>
      </c>
      <c r="O507" t="s">
        <v>62</v>
      </c>
      <c r="P507" t="s">
        <v>5514</v>
      </c>
      <c r="Q507" t="s">
        <v>5515</v>
      </c>
      <c r="R507" t="s">
        <v>28</v>
      </c>
    </row>
    <row r="508" spans="1:18" x14ac:dyDescent="0.3">
      <c r="A508" t="s">
        <v>2720</v>
      </c>
      <c r="B508" t="s">
        <v>2721</v>
      </c>
      <c r="C508" t="s">
        <v>20</v>
      </c>
      <c r="D508" t="s">
        <v>21</v>
      </c>
      <c r="E508" t="s">
        <v>55</v>
      </c>
      <c r="F508" t="s">
        <v>48</v>
      </c>
      <c r="G508" t="s">
        <v>24</v>
      </c>
      <c r="H508">
        <v>2023</v>
      </c>
      <c r="I508">
        <v>1593</v>
      </c>
      <c r="J508">
        <v>5.6</v>
      </c>
      <c r="K508">
        <v>190208</v>
      </c>
      <c r="L508">
        <v>5050.0200000000004</v>
      </c>
      <c r="M508">
        <v>1072.77</v>
      </c>
      <c r="N508">
        <v>1079.3599999999999</v>
      </c>
      <c r="O508" t="s">
        <v>1162</v>
      </c>
      <c r="P508" t="s">
        <v>2722</v>
      </c>
      <c r="Q508" t="s">
        <v>2723</v>
      </c>
      <c r="R508" t="s">
        <v>28</v>
      </c>
    </row>
    <row r="509" spans="1:18" x14ac:dyDescent="0.3">
      <c r="A509" t="s">
        <v>8592</v>
      </c>
      <c r="B509" t="s">
        <v>8593</v>
      </c>
      <c r="C509" t="s">
        <v>31</v>
      </c>
      <c r="D509" t="s">
        <v>32</v>
      </c>
      <c r="E509" t="s">
        <v>41</v>
      </c>
      <c r="F509" t="s">
        <v>107</v>
      </c>
      <c r="G509" t="s">
        <v>34</v>
      </c>
      <c r="H509">
        <v>2018</v>
      </c>
      <c r="I509">
        <v>149</v>
      </c>
      <c r="J509">
        <v>7.3</v>
      </c>
      <c r="K509">
        <v>39095</v>
      </c>
      <c r="L509">
        <v>97.09</v>
      </c>
      <c r="M509">
        <v>284.22000000000003</v>
      </c>
      <c r="N509">
        <v>240.74</v>
      </c>
      <c r="O509" t="s">
        <v>2058</v>
      </c>
      <c r="P509" t="s">
        <v>8594</v>
      </c>
      <c r="Q509" t="s">
        <v>8595</v>
      </c>
      <c r="R509" t="s">
        <v>28</v>
      </c>
    </row>
    <row r="510" spans="1:18" x14ac:dyDescent="0.3">
      <c r="A510" t="s">
        <v>4355</v>
      </c>
      <c r="B510" t="s">
        <v>4356</v>
      </c>
      <c r="C510" t="s">
        <v>20</v>
      </c>
      <c r="D510" t="s">
        <v>21</v>
      </c>
      <c r="E510" t="s">
        <v>41</v>
      </c>
      <c r="F510" t="s">
        <v>107</v>
      </c>
      <c r="G510" t="s">
        <v>101</v>
      </c>
      <c r="H510">
        <v>2023</v>
      </c>
      <c r="I510">
        <v>1445</v>
      </c>
      <c r="J510">
        <v>7.2</v>
      </c>
      <c r="K510">
        <v>107762</v>
      </c>
      <c r="L510">
        <v>2595.27</v>
      </c>
      <c r="M510">
        <v>774.81</v>
      </c>
      <c r="N510">
        <v>838.65</v>
      </c>
      <c r="O510" t="s">
        <v>921</v>
      </c>
      <c r="P510" t="s">
        <v>4357</v>
      </c>
      <c r="Q510" t="s">
        <v>4358</v>
      </c>
      <c r="R510" t="s">
        <v>28</v>
      </c>
    </row>
    <row r="511" spans="1:18" x14ac:dyDescent="0.3">
      <c r="A511" t="s">
        <v>3225</v>
      </c>
      <c r="B511" t="s">
        <v>3226</v>
      </c>
      <c r="C511" t="s">
        <v>20</v>
      </c>
      <c r="D511" t="s">
        <v>73</v>
      </c>
      <c r="E511" t="s">
        <v>55</v>
      </c>
      <c r="F511" t="s">
        <v>79</v>
      </c>
      <c r="G511" t="s">
        <v>34</v>
      </c>
      <c r="H511">
        <v>2023</v>
      </c>
      <c r="I511">
        <v>1066</v>
      </c>
      <c r="J511">
        <v>6.3</v>
      </c>
      <c r="K511">
        <v>173866</v>
      </c>
      <c r="L511">
        <v>3089.02</v>
      </c>
      <c r="M511">
        <v>1098.83</v>
      </c>
      <c r="N511">
        <v>1011.16</v>
      </c>
      <c r="O511" t="s">
        <v>1332</v>
      </c>
      <c r="P511" t="s">
        <v>3227</v>
      </c>
      <c r="Q511" t="s">
        <v>3228</v>
      </c>
      <c r="R511" t="s">
        <v>28</v>
      </c>
    </row>
    <row r="512" spans="1:18" x14ac:dyDescent="0.3">
      <c r="A512" t="s">
        <v>7416</v>
      </c>
      <c r="B512" t="s">
        <v>7417</v>
      </c>
      <c r="C512" t="s">
        <v>20</v>
      </c>
      <c r="D512" t="s">
        <v>47</v>
      </c>
      <c r="E512" t="s">
        <v>22</v>
      </c>
      <c r="F512" t="s">
        <v>107</v>
      </c>
      <c r="G512" t="s">
        <v>34</v>
      </c>
      <c r="H512">
        <v>2021</v>
      </c>
      <c r="I512">
        <v>853</v>
      </c>
      <c r="J512">
        <v>8.6999999999999993</v>
      </c>
      <c r="K512">
        <v>43285</v>
      </c>
      <c r="L512">
        <v>615.37</v>
      </c>
      <c r="M512">
        <v>368.79</v>
      </c>
      <c r="N512">
        <v>425.68</v>
      </c>
      <c r="O512" t="s">
        <v>635</v>
      </c>
      <c r="P512" t="s">
        <v>7418</v>
      </c>
      <c r="Q512" t="s">
        <v>7419</v>
      </c>
      <c r="R512" t="s">
        <v>28</v>
      </c>
    </row>
    <row r="513" spans="1:18" x14ac:dyDescent="0.3">
      <c r="A513" t="s">
        <v>8580</v>
      </c>
      <c r="B513" t="s">
        <v>8581</v>
      </c>
      <c r="C513" t="s">
        <v>20</v>
      </c>
      <c r="D513" t="s">
        <v>40</v>
      </c>
      <c r="E513" t="s">
        <v>22</v>
      </c>
      <c r="F513" t="s">
        <v>33</v>
      </c>
      <c r="G513" t="s">
        <v>24</v>
      </c>
      <c r="H513">
        <v>2021</v>
      </c>
      <c r="I513">
        <v>1576</v>
      </c>
      <c r="J513">
        <v>6.6</v>
      </c>
      <c r="K513">
        <v>40129</v>
      </c>
      <c r="L513">
        <v>1054.06</v>
      </c>
      <c r="M513">
        <v>266.45999999999998</v>
      </c>
      <c r="N513">
        <v>241.6</v>
      </c>
      <c r="O513" t="s">
        <v>882</v>
      </c>
      <c r="P513" t="s">
        <v>8582</v>
      </c>
      <c r="Q513" t="s">
        <v>8583</v>
      </c>
      <c r="R513" t="s">
        <v>28</v>
      </c>
    </row>
    <row r="514" spans="1:18" x14ac:dyDescent="0.3">
      <c r="A514" t="s">
        <v>8896</v>
      </c>
      <c r="B514" t="s">
        <v>8897</v>
      </c>
      <c r="C514" t="s">
        <v>20</v>
      </c>
      <c r="D514" t="s">
        <v>47</v>
      </c>
      <c r="E514" t="s">
        <v>41</v>
      </c>
      <c r="F514" t="s">
        <v>23</v>
      </c>
      <c r="G514" t="s">
        <v>101</v>
      </c>
      <c r="H514">
        <v>2024</v>
      </c>
      <c r="I514">
        <v>1750</v>
      </c>
      <c r="J514">
        <v>8.6</v>
      </c>
      <c r="K514">
        <v>24261</v>
      </c>
      <c r="L514">
        <v>707.61</v>
      </c>
      <c r="M514">
        <v>202.09</v>
      </c>
      <c r="N514">
        <v>193.29</v>
      </c>
      <c r="O514" t="s">
        <v>562</v>
      </c>
      <c r="P514" t="s">
        <v>8898</v>
      </c>
      <c r="Q514" t="s">
        <v>8899</v>
      </c>
      <c r="R514" t="s">
        <v>28</v>
      </c>
    </row>
    <row r="515" spans="1:18" x14ac:dyDescent="0.3">
      <c r="A515" t="s">
        <v>6128</v>
      </c>
      <c r="B515" t="s">
        <v>6129</v>
      </c>
      <c r="C515" t="s">
        <v>20</v>
      </c>
      <c r="D515" t="s">
        <v>32</v>
      </c>
      <c r="E515" t="s">
        <v>55</v>
      </c>
      <c r="F515" t="s">
        <v>48</v>
      </c>
      <c r="G515" t="s">
        <v>101</v>
      </c>
      <c r="H515">
        <v>2017</v>
      </c>
      <c r="I515">
        <v>1816</v>
      </c>
      <c r="J515">
        <v>8.9</v>
      </c>
      <c r="K515">
        <v>58649</v>
      </c>
      <c r="L515">
        <v>1775.11</v>
      </c>
      <c r="M515">
        <v>513.17999999999995</v>
      </c>
      <c r="N515">
        <v>612.65</v>
      </c>
      <c r="O515" t="s">
        <v>204</v>
      </c>
      <c r="P515" t="s">
        <v>6130</v>
      </c>
      <c r="Q515" t="s">
        <v>6131</v>
      </c>
      <c r="R515" t="s">
        <v>28</v>
      </c>
    </row>
    <row r="516" spans="1:18" x14ac:dyDescent="0.3">
      <c r="A516" t="s">
        <v>690</v>
      </c>
      <c r="B516" t="s">
        <v>691</v>
      </c>
      <c r="C516" t="s">
        <v>31</v>
      </c>
      <c r="D516" t="s">
        <v>73</v>
      </c>
      <c r="E516" t="s">
        <v>41</v>
      </c>
      <c r="F516" t="s">
        <v>79</v>
      </c>
      <c r="G516" t="s">
        <v>101</v>
      </c>
      <c r="H516">
        <v>2023</v>
      </c>
      <c r="I516">
        <v>144</v>
      </c>
      <c r="J516">
        <v>8.9</v>
      </c>
      <c r="K516">
        <v>179768</v>
      </c>
      <c r="L516">
        <v>431.44</v>
      </c>
      <c r="M516">
        <v>1590.95</v>
      </c>
      <c r="N516">
        <v>1502.38</v>
      </c>
      <c r="O516" t="s">
        <v>419</v>
      </c>
      <c r="P516" t="s">
        <v>692</v>
      </c>
      <c r="Q516" t="s">
        <v>693</v>
      </c>
      <c r="R516" t="s">
        <v>28</v>
      </c>
    </row>
    <row r="517" spans="1:18" x14ac:dyDescent="0.3">
      <c r="A517" t="s">
        <v>5916</v>
      </c>
      <c r="B517" t="s">
        <v>5917</v>
      </c>
      <c r="C517" t="s">
        <v>20</v>
      </c>
      <c r="D517" t="s">
        <v>47</v>
      </c>
      <c r="E517" t="s">
        <v>41</v>
      </c>
      <c r="F517" t="s">
        <v>33</v>
      </c>
      <c r="G517" t="s">
        <v>49</v>
      </c>
      <c r="H517">
        <v>2022</v>
      </c>
      <c r="I517">
        <v>1872</v>
      </c>
      <c r="J517">
        <v>9.1</v>
      </c>
      <c r="K517">
        <v>71709</v>
      </c>
      <c r="L517">
        <v>2237.3200000000002</v>
      </c>
      <c r="M517">
        <v>642.51</v>
      </c>
      <c r="N517">
        <v>638.37</v>
      </c>
      <c r="O517" t="s">
        <v>164</v>
      </c>
      <c r="P517" t="s">
        <v>5918</v>
      </c>
      <c r="Q517" t="s">
        <v>5919</v>
      </c>
      <c r="R517" t="s">
        <v>28</v>
      </c>
    </row>
    <row r="518" spans="1:18" x14ac:dyDescent="0.3">
      <c r="A518" t="s">
        <v>6572</v>
      </c>
      <c r="B518" t="s">
        <v>6573</v>
      </c>
      <c r="C518" t="s">
        <v>31</v>
      </c>
      <c r="D518" t="s">
        <v>73</v>
      </c>
      <c r="E518" t="s">
        <v>41</v>
      </c>
      <c r="F518" t="s">
        <v>107</v>
      </c>
      <c r="G518" t="s">
        <v>56</v>
      </c>
      <c r="H518">
        <v>2022</v>
      </c>
      <c r="I518">
        <v>164</v>
      </c>
      <c r="J518">
        <v>8.8000000000000007</v>
      </c>
      <c r="K518">
        <v>73269</v>
      </c>
      <c r="L518">
        <v>200.27</v>
      </c>
      <c r="M518">
        <v>636.71</v>
      </c>
      <c r="N518">
        <v>541.44000000000005</v>
      </c>
      <c r="O518" t="s">
        <v>743</v>
      </c>
      <c r="P518" t="s">
        <v>6574</v>
      </c>
      <c r="Q518" t="s">
        <v>6575</v>
      </c>
      <c r="R518" t="s">
        <v>28</v>
      </c>
    </row>
    <row r="519" spans="1:18" x14ac:dyDescent="0.3">
      <c r="A519" t="s">
        <v>3092</v>
      </c>
      <c r="B519" t="s">
        <v>3093</v>
      </c>
      <c r="C519" t="s">
        <v>31</v>
      </c>
      <c r="D519" t="s">
        <v>21</v>
      </c>
      <c r="E519" t="s">
        <v>55</v>
      </c>
      <c r="F519" t="s">
        <v>23</v>
      </c>
      <c r="G519" t="s">
        <v>49</v>
      </c>
      <c r="H519">
        <v>2021</v>
      </c>
      <c r="I519">
        <v>127</v>
      </c>
      <c r="J519">
        <v>8.6</v>
      </c>
      <c r="K519">
        <v>147018</v>
      </c>
      <c r="L519">
        <v>311.19</v>
      </c>
      <c r="M519">
        <v>1257</v>
      </c>
      <c r="N519">
        <v>1024.97</v>
      </c>
      <c r="O519" t="s">
        <v>1472</v>
      </c>
      <c r="P519" t="s">
        <v>3094</v>
      </c>
      <c r="Q519" t="s">
        <v>3095</v>
      </c>
      <c r="R519" t="s">
        <v>28</v>
      </c>
    </row>
    <row r="520" spans="1:18" x14ac:dyDescent="0.3">
      <c r="A520" t="s">
        <v>5520</v>
      </c>
      <c r="B520" t="s">
        <v>5521</v>
      </c>
      <c r="C520" t="s">
        <v>31</v>
      </c>
      <c r="D520" t="s">
        <v>67</v>
      </c>
      <c r="E520" t="s">
        <v>55</v>
      </c>
      <c r="F520" t="s">
        <v>33</v>
      </c>
      <c r="G520" t="s">
        <v>56</v>
      </c>
      <c r="H520">
        <v>2022</v>
      </c>
      <c r="I520">
        <v>149</v>
      </c>
      <c r="J520">
        <v>6.4</v>
      </c>
      <c r="K520">
        <v>93422</v>
      </c>
      <c r="L520">
        <v>232</v>
      </c>
      <c r="M520">
        <v>600.70000000000005</v>
      </c>
      <c r="N520">
        <v>689.42</v>
      </c>
      <c r="O520" t="s">
        <v>1337</v>
      </c>
      <c r="P520" t="s">
        <v>5522</v>
      </c>
      <c r="Q520" t="s">
        <v>5523</v>
      </c>
      <c r="R520" t="s">
        <v>28</v>
      </c>
    </row>
    <row r="521" spans="1:18" x14ac:dyDescent="0.3">
      <c r="A521" t="s">
        <v>1799</v>
      </c>
      <c r="B521" t="s">
        <v>1800</v>
      </c>
      <c r="C521" t="s">
        <v>20</v>
      </c>
      <c r="D521" t="s">
        <v>67</v>
      </c>
      <c r="E521" t="s">
        <v>55</v>
      </c>
      <c r="F521" t="s">
        <v>23</v>
      </c>
      <c r="G521" t="s">
        <v>34</v>
      </c>
      <c r="H521">
        <v>2015</v>
      </c>
      <c r="I521">
        <v>416</v>
      </c>
      <c r="J521">
        <v>6.8</v>
      </c>
      <c r="K521">
        <v>160065</v>
      </c>
      <c r="L521">
        <v>1109.78</v>
      </c>
      <c r="M521">
        <v>1090.04</v>
      </c>
      <c r="N521">
        <v>1239.9100000000001</v>
      </c>
      <c r="O521" t="s">
        <v>1597</v>
      </c>
      <c r="P521" t="s">
        <v>1801</v>
      </c>
      <c r="Q521" t="s">
        <v>1802</v>
      </c>
      <c r="R521" t="s">
        <v>28</v>
      </c>
    </row>
    <row r="522" spans="1:18" x14ac:dyDescent="0.3">
      <c r="A522" t="s">
        <v>1807</v>
      </c>
      <c r="B522" t="s">
        <v>1808</v>
      </c>
      <c r="C522" t="s">
        <v>31</v>
      </c>
      <c r="D522" t="s">
        <v>40</v>
      </c>
      <c r="E522" t="s">
        <v>41</v>
      </c>
      <c r="F522" t="s">
        <v>90</v>
      </c>
      <c r="G522" t="s">
        <v>101</v>
      </c>
      <c r="H522">
        <v>2019</v>
      </c>
      <c r="I522">
        <v>110</v>
      </c>
      <c r="J522">
        <v>7.5</v>
      </c>
      <c r="K522">
        <v>149924</v>
      </c>
      <c r="L522">
        <v>274.86</v>
      </c>
      <c r="M522">
        <v>1121.43</v>
      </c>
      <c r="N522">
        <v>1238.22</v>
      </c>
      <c r="O522" t="s">
        <v>1809</v>
      </c>
      <c r="P522" t="s">
        <v>1810</v>
      </c>
      <c r="Q522" t="s">
        <v>1811</v>
      </c>
      <c r="R522" t="s">
        <v>28</v>
      </c>
    </row>
    <row r="523" spans="1:18" x14ac:dyDescent="0.3">
      <c r="A523" t="s">
        <v>750</v>
      </c>
      <c r="B523" t="s">
        <v>751</v>
      </c>
      <c r="C523" t="s">
        <v>31</v>
      </c>
      <c r="D523" t="s">
        <v>73</v>
      </c>
      <c r="E523" t="s">
        <v>41</v>
      </c>
      <c r="F523" t="s">
        <v>107</v>
      </c>
      <c r="G523" t="s">
        <v>49</v>
      </c>
      <c r="H523">
        <v>2020</v>
      </c>
      <c r="I523">
        <v>80</v>
      </c>
      <c r="J523">
        <v>8.6</v>
      </c>
      <c r="K523">
        <v>179097</v>
      </c>
      <c r="L523">
        <v>238.8</v>
      </c>
      <c r="M523">
        <v>1533.07</v>
      </c>
      <c r="N523">
        <v>1487.4</v>
      </c>
      <c r="O523" t="s">
        <v>752</v>
      </c>
      <c r="P523" t="s">
        <v>753</v>
      </c>
      <c r="Q523" t="s">
        <v>754</v>
      </c>
      <c r="R523" t="s">
        <v>28</v>
      </c>
    </row>
    <row r="524" spans="1:18" x14ac:dyDescent="0.3">
      <c r="A524" t="s">
        <v>9068</v>
      </c>
      <c r="B524" t="s">
        <v>9069</v>
      </c>
      <c r="C524" t="s">
        <v>20</v>
      </c>
      <c r="D524" t="s">
        <v>40</v>
      </c>
      <c r="E524" t="s">
        <v>22</v>
      </c>
      <c r="F524" t="s">
        <v>48</v>
      </c>
      <c r="G524" t="s">
        <v>49</v>
      </c>
      <c r="H524">
        <v>2019</v>
      </c>
      <c r="I524">
        <v>1336</v>
      </c>
      <c r="J524">
        <v>7.6</v>
      </c>
      <c r="K524">
        <v>23484</v>
      </c>
      <c r="L524">
        <v>522.91</v>
      </c>
      <c r="M524">
        <v>175.9</v>
      </c>
      <c r="N524">
        <v>168.55</v>
      </c>
      <c r="O524" t="s">
        <v>1485</v>
      </c>
      <c r="P524" t="s">
        <v>9070</v>
      </c>
      <c r="Q524" t="s">
        <v>9071</v>
      </c>
      <c r="R524" t="s">
        <v>28</v>
      </c>
    </row>
    <row r="525" spans="1:18" x14ac:dyDescent="0.3">
      <c r="A525" t="s">
        <v>8412</v>
      </c>
      <c r="B525" t="s">
        <v>8413</v>
      </c>
      <c r="C525" t="s">
        <v>20</v>
      </c>
      <c r="D525" t="s">
        <v>148</v>
      </c>
      <c r="E525" t="s">
        <v>55</v>
      </c>
      <c r="F525" t="s">
        <v>90</v>
      </c>
      <c r="G525" t="s">
        <v>101</v>
      </c>
      <c r="H525">
        <v>2017</v>
      </c>
      <c r="I525">
        <v>1735</v>
      </c>
      <c r="J525">
        <v>7.9</v>
      </c>
      <c r="K525">
        <v>32885</v>
      </c>
      <c r="L525">
        <v>950.92</v>
      </c>
      <c r="M525">
        <v>255.85</v>
      </c>
      <c r="N525">
        <v>272.77</v>
      </c>
      <c r="O525" t="s">
        <v>223</v>
      </c>
      <c r="P525" t="s">
        <v>8414</v>
      </c>
      <c r="Q525" t="s">
        <v>8415</v>
      </c>
      <c r="R525" t="s">
        <v>28</v>
      </c>
    </row>
    <row r="526" spans="1:18" x14ac:dyDescent="0.3">
      <c r="A526" t="s">
        <v>4411</v>
      </c>
      <c r="B526" t="s">
        <v>4412</v>
      </c>
      <c r="C526" t="s">
        <v>20</v>
      </c>
      <c r="D526" t="s">
        <v>21</v>
      </c>
      <c r="E526" t="s">
        <v>22</v>
      </c>
      <c r="F526" t="s">
        <v>48</v>
      </c>
      <c r="G526" t="s">
        <v>101</v>
      </c>
      <c r="H526">
        <v>2019</v>
      </c>
      <c r="I526">
        <v>318</v>
      </c>
      <c r="J526">
        <v>7.1</v>
      </c>
      <c r="K526">
        <v>106648</v>
      </c>
      <c r="L526">
        <v>565.23</v>
      </c>
      <c r="M526">
        <v>757.2</v>
      </c>
      <c r="N526">
        <v>833.17</v>
      </c>
      <c r="O526" t="s">
        <v>817</v>
      </c>
      <c r="P526" t="s">
        <v>4413</v>
      </c>
      <c r="Q526" t="s">
        <v>4414</v>
      </c>
      <c r="R526" t="s">
        <v>28</v>
      </c>
    </row>
    <row r="527" spans="1:18" x14ac:dyDescent="0.3">
      <c r="A527" t="s">
        <v>4503</v>
      </c>
      <c r="B527" t="s">
        <v>4504</v>
      </c>
      <c r="C527" t="s">
        <v>31</v>
      </c>
      <c r="D527" t="s">
        <v>47</v>
      </c>
      <c r="E527" t="s">
        <v>41</v>
      </c>
      <c r="F527" t="s">
        <v>33</v>
      </c>
      <c r="G527" t="s">
        <v>34</v>
      </c>
      <c r="H527">
        <v>2022</v>
      </c>
      <c r="I527">
        <v>98</v>
      </c>
      <c r="J527">
        <v>7.2</v>
      </c>
      <c r="K527">
        <v>130318</v>
      </c>
      <c r="L527">
        <v>212.85</v>
      </c>
      <c r="M527">
        <v>936.99</v>
      </c>
      <c r="N527">
        <v>819.61</v>
      </c>
      <c r="O527" t="s">
        <v>85</v>
      </c>
      <c r="P527" t="s">
        <v>4505</v>
      </c>
      <c r="Q527" t="s">
        <v>4506</v>
      </c>
      <c r="R527" t="s">
        <v>28</v>
      </c>
    </row>
    <row r="528" spans="1:18" x14ac:dyDescent="0.3">
      <c r="A528" t="s">
        <v>10076</v>
      </c>
      <c r="B528" t="s">
        <v>10077</v>
      </c>
      <c r="C528" t="s">
        <v>31</v>
      </c>
      <c r="D528" t="s">
        <v>21</v>
      </c>
      <c r="E528" t="s">
        <v>41</v>
      </c>
      <c r="F528" t="s">
        <v>23</v>
      </c>
      <c r="G528" t="s">
        <v>24</v>
      </c>
      <c r="H528">
        <v>2021</v>
      </c>
      <c r="I528">
        <v>154</v>
      </c>
      <c r="J528">
        <v>8.1999999999999993</v>
      </c>
      <c r="K528">
        <v>3953</v>
      </c>
      <c r="L528">
        <v>10.15</v>
      </c>
      <c r="M528">
        <v>29.77</v>
      </c>
      <c r="N528">
        <v>31.4</v>
      </c>
      <c r="O528" t="s">
        <v>1796</v>
      </c>
      <c r="P528" t="s">
        <v>10078</v>
      </c>
      <c r="Q528" t="s">
        <v>10079</v>
      </c>
      <c r="R528" t="s">
        <v>28</v>
      </c>
    </row>
    <row r="529" spans="1:18" x14ac:dyDescent="0.3">
      <c r="A529" t="s">
        <v>1394</v>
      </c>
      <c r="B529" t="s">
        <v>1395</v>
      </c>
      <c r="C529" t="s">
        <v>20</v>
      </c>
      <c r="D529" t="s">
        <v>73</v>
      </c>
      <c r="E529" t="s">
        <v>55</v>
      </c>
      <c r="F529" t="s">
        <v>107</v>
      </c>
      <c r="G529" t="s">
        <v>24</v>
      </c>
      <c r="H529">
        <v>2018</v>
      </c>
      <c r="I529">
        <v>1697</v>
      </c>
      <c r="J529">
        <v>8.3000000000000007</v>
      </c>
      <c r="K529">
        <v>150195</v>
      </c>
      <c r="L529">
        <v>4248.0200000000004</v>
      </c>
      <c r="M529">
        <v>1240.6099999999999</v>
      </c>
      <c r="N529">
        <v>1323.93</v>
      </c>
      <c r="O529" t="s">
        <v>1179</v>
      </c>
      <c r="P529" t="s">
        <v>1396</v>
      </c>
      <c r="Q529" t="s">
        <v>1397</v>
      </c>
      <c r="R529" t="s">
        <v>28</v>
      </c>
    </row>
    <row r="530" spans="1:18" x14ac:dyDescent="0.3">
      <c r="A530" t="s">
        <v>6068</v>
      </c>
      <c r="B530" t="s">
        <v>6069</v>
      </c>
      <c r="C530" t="s">
        <v>20</v>
      </c>
      <c r="D530" t="s">
        <v>21</v>
      </c>
      <c r="E530" t="s">
        <v>55</v>
      </c>
      <c r="F530" t="s">
        <v>48</v>
      </c>
      <c r="G530" t="s">
        <v>56</v>
      </c>
      <c r="H530">
        <v>2018</v>
      </c>
      <c r="I530">
        <v>301</v>
      </c>
      <c r="J530">
        <v>7.8</v>
      </c>
      <c r="K530">
        <v>97196</v>
      </c>
      <c r="L530">
        <v>487.6</v>
      </c>
      <c r="M530">
        <v>754.24</v>
      </c>
      <c r="N530">
        <v>618.71</v>
      </c>
      <c r="O530" t="s">
        <v>291</v>
      </c>
      <c r="P530" t="s">
        <v>6070</v>
      </c>
      <c r="Q530" t="s">
        <v>6071</v>
      </c>
      <c r="R530" t="s">
        <v>28</v>
      </c>
    </row>
    <row r="531" spans="1:18" x14ac:dyDescent="0.3">
      <c r="A531" t="s">
        <v>7156</v>
      </c>
      <c r="B531" t="s">
        <v>7157</v>
      </c>
      <c r="C531" t="s">
        <v>20</v>
      </c>
      <c r="D531" t="s">
        <v>21</v>
      </c>
      <c r="E531" t="s">
        <v>22</v>
      </c>
      <c r="F531" t="s">
        <v>23</v>
      </c>
      <c r="G531" t="s">
        <v>34</v>
      </c>
      <c r="H531">
        <v>2015</v>
      </c>
      <c r="I531">
        <v>1971</v>
      </c>
      <c r="J531">
        <v>8.1999999999999993</v>
      </c>
      <c r="K531">
        <v>52106</v>
      </c>
      <c r="L531">
        <v>1711.68</v>
      </c>
      <c r="M531">
        <v>421.54</v>
      </c>
      <c r="N531">
        <v>461.89</v>
      </c>
      <c r="O531" t="s">
        <v>598</v>
      </c>
      <c r="P531" t="s">
        <v>7158</v>
      </c>
      <c r="Q531" t="s">
        <v>7159</v>
      </c>
      <c r="R531" t="s">
        <v>28</v>
      </c>
    </row>
    <row r="532" spans="1:18" x14ac:dyDescent="0.3">
      <c r="A532" t="s">
        <v>4427</v>
      </c>
      <c r="B532" t="s">
        <v>4428</v>
      </c>
      <c r="C532" t="s">
        <v>20</v>
      </c>
      <c r="D532" t="s">
        <v>73</v>
      </c>
      <c r="E532" t="s">
        <v>22</v>
      </c>
      <c r="F532" t="s">
        <v>79</v>
      </c>
      <c r="G532" t="s">
        <v>34</v>
      </c>
      <c r="H532">
        <v>2015</v>
      </c>
      <c r="I532">
        <v>581</v>
      </c>
      <c r="J532">
        <v>6.6</v>
      </c>
      <c r="K532">
        <v>119280</v>
      </c>
      <c r="L532">
        <v>1155.03</v>
      </c>
      <c r="M532">
        <v>789.63</v>
      </c>
      <c r="N532">
        <v>832.57</v>
      </c>
      <c r="O532" t="s">
        <v>864</v>
      </c>
      <c r="P532" t="s">
        <v>4429</v>
      </c>
      <c r="Q532" t="s">
        <v>4430</v>
      </c>
      <c r="R532" t="s">
        <v>28</v>
      </c>
    </row>
    <row r="533" spans="1:18" x14ac:dyDescent="0.3">
      <c r="A533" t="s">
        <v>3965</v>
      </c>
      <c r="B533" t="s">
        <v>3966</v>
      </c>
      <c r="C533" t="s">
        <v>20</v>
      </c>
      <c r="D533" t="s">
        <v>21</v>
      </c>
      <c r="E533" t="s">
        <v>41</v>
      </c>
      <c r="F533" t="s">
        <v>90</v>
      </c>
      <c r="G533" t="s">
        <v>24</v>
      </c>
      <c r="H533">
        <v>2015</v>
      </c>
      <c r="I533">
        <v>1776</v>
      </c>
      <c r="J533">
        <v>7.4</v>
      </c>
      <c r="K533">
        <v>118554</v>
      </c>
      <c r="L533">
        <v>3509.2</v>
      </c>
      <c r="M533">
        <v>874.93</v>
      </c>
      <c r="N533">
        <v>893.91</v>
      </c>
      <c r="O533" t="s">
        <v>138</v>
      </c>
      <c r="P533" t="s">
        <v>3967</v>
      </c>
      <c r="Q533" t="s">
        <v>3968</v>
      </c>
      <c r="R533" t="s">
        <v>28</v>
      </c>
    </row>
    <row r="534" spans="1:18" x14ac:dyDescent="0.3">
      <c r="A534" t="s">
        <v>4535</v>
      </c>
      <c r="B534" t="s">
        <v>4536</v>
      </c>
      <c r="C534" t="s">
        <v>31</v>
      </c>
      <c r="D534" t="s">
        <v>67</v>
      </c>
      <c r="E534" t="s">
        <v>55</v>
      </c>
      <c r="F534" t="s">
        <v>107</v>
      </c>
      <c r="G534" t="s">
        <v>34</v>
      </c>
      <c r="H534">
        <v>2022</v>
      </c>
      <c r="I534">
        <v>141</v>
      </c>
      <c r="J534">
        <v>7.1</v>
      </c>
      <c r="K534">
        <v>137039</v>
      </c>
      <c r="L534">
        <v>322.04000000000002</v>
      </c>
      <c r="M534">
        <v>972.98</v>
      </c>
      <c r="N534">
        <v>816.65</v>
      </c>
      <c r="O534" t="s">
        <v>128</v>
      </c>
      <c r="P534" t="s">
        <v>4537</v>
      </c>
      <c r="Q534" t="s">
        <v>4538</v>
      </c>
      <c r="R534" t="s">
        <v>28</v>
      </c>
    </row>
    <row r="535" spans="1:18" x14ac:dyDescent="0.3">
      <c r="A535" t="s">
        <v>1138</v>
      </c>
      <c r="B535" t="s">
        <v>1139</v>
      </c>
      <c r="C535" t="s">
        <v>31</v>
      </c>
      <c r="D535" t="s">
        <v>67</v>
      </c>
      <c r="E535" t="s">
        <v>41</v>
      </c>
      <c r="F535" t="s">
        <v>33</v>
      </c>
      <c r="G535" t="s">
        <v>49</v>
      </c>
      <c r="H535">
        <v>2018</v>
      </c>
      <c r="I535">
        <v>128</v>
      </c>
      <c r="J535">
        <v>8.5</v>
      </c>
      <c r="K535">
        <v>186866</v>
      </c>
      <c r="L535">
        <v>398.65</v>
      </c>
      <c r="M535">
        <v>1580.89</v>
      </c>
      <c r="N535">
        <v>1374.66</v>
      </c>
      <c r="O535" t="s">
        <v>1140</v>
      </c>
      <c r="P535" t="s">
        <v>1141</v>
      </c>
      <c r="Q535" t="s">
        <v>1142</v>
      </c>
      <c r="R535" t="s">
        <v>28</v>
      </c>
    </row>
    <row r="536" spans="1:18" x14ac:dyDescent="0.3">
      <c r="A536" t="s">
        <v>7568</v>
      </c>
      <c r="B536" t="s">
        <v>7569</v>
      </c>
      <c r="C536" t="s">
        <v>20</v>
      </c>
      <c r="D536" t="s">
        <v>148</v>
      </c>
      <c r="E536" t="s">
        <v>41</v>
      </c>
      <c r="F536" t="s">
        <v>48</v>
      </c>
      <c r="G536" t="s">
        <v>56</v>
      </c>
      <c r="H536">
        <v>2023</v>
      </c>
      <c r="I536">
        <v>1953</v>
      </c>
      <c r="J536">
        <v>7.4</v>
      </c>
      <c r="K536">
        <v>67693</v>
      </c>
      <c r="L536">
        <v>2203.41</v>
      </c>
      <c r="M536">
        <v>498.9</v>
      </c>
      <c r="N536">
        <v>405.12</v>
      </c>
      <c r="O536" t="s">
        <v>184</v>
      </c>
      <c r="P536" t="s">
        <v>7570</v>
      </c>
      <c r="Q536" t="s">
        <v>7571</v>
      </c>
      <c r="R536" t="s">
        <v>28</v>
      </c>
    </row>
    <row r="537" spans="1:18" x14ac:dyDescent="0.3">
      <c r="A537" t="s">
        <v>2555</v>
      </c>
      <c r="B537" t="s">
        <v>2556</v>
      </c>
      <c r="C537" t="s">
        <v>20</v>
      </c>
      <c r="D537" t="s">
        <v>148</v>
      </c>
      <c r="E537" t="s">
        <v>55</v>
      </c>
      <c r="F537" t="s">
        <v>107</v>
      </c>
      <c r="G537" t="s">
        <v>101</v>
      </c>
      <c r="H537">
        <v>2019</v>
      </c>
      <c r="I537">
        <v>552</v>
      </c>
      <c r="J537">
        <v>8.8000000000000007</v>
      </c>
      <c r="K537">
        <v>107532</v>
      </c>
      <c r="L537">
        <v>989.29</v>
      </c>
      <c r="M537">
        <v>937.68</v>
      </c>
      <c r="N537">
        <v>1107.94</v>
      </c>
      <c r="O537" t="s">
        <v>223</v>
      </c>
      <c r="P537" t="s">
        <v>2557</v>
      </c>
      <c r="Q537" t="s">
        <v>2558</v>
      </c>
      <c r="R537" t="s">
        <v>28</v>
      </c>
    </row>
    <row r="538" spans="1:18" x14ac:dyDescent="0.3">
      <c r="A538" t="s">
        <v>3628</v>
      </c>
      <c r="B538" t="s">
        <v>3629</v>
      </c>
      <c r="C538" t="s">
        <v>20</v>
      </c>
      <c r="D538" t="s">
        <v>73</v>
      </c>
      <c r="E538" t="s">
        <v>22</v>
      </c>
      <c r="F538" t="s">
        <v>48</v>
      </c>
      <c r="G538" t="s">
        <v>49</v>
      </c>
      <c r="H538">
        <v>2017</v>
      </c>
      <c r="I538">
        <v>1672</v>
      </c>
      <c r="J538">
        <v>7.1</v>
      </c>
      <c r="K538">
        <v>141861</v>
      </c>
      <c r="L538">
        <v>3953.19</v>
      </c>
      <c r="M538">
        <v>1007.21</v>
      </c>
      <c r="N538">
        <v>950.19</v>
      </c>
      <c r="O538" t="s">
        <v>557</v>
      </c>
      <c r="P538" t="s">
        <v>3630</v>
      </c>
      <c r="Q538" t="s">
        <v>3631</v>
      </c>
      <c r="R538" t="s">
        <v>28</v>
      </c>
    </row>
    <row r="539" spans="1:18" x14ac:dyDescent="0.3">
      <c r="A539" t="s">
        <v>8376</v>
      </c>
      <c r="B539" t="s">
        <v>8377</v>
      </c>
      <c r="C539" t="s">
        <v>20</v>
      </c>
      <c r="D539" t="s">
        <v>21</v>
      </c>
      <c r="E539" t="s">
        <v>55</v>
      </c>
      <c r="F539" t="s">
        <v>107</v>
      </c>
      <c r="G539" t="s">
        <v>34</v>
      </c>
      <c r="H539">
        <v>2021</v>
      </c>
      <c r="I539">
        <v>1663</v>
      </c>
      <c r="J539">
        <v>8.5</v>
      </c>
      <c r="K539">
        <v>36980</v>
      </c>
      <c r="L539">
        <v>1024.96</v>
      </c>
      <c r="M539">
        <v>307.67</v>
      </c>
      <c r="N539">
        <v>282.31</v>
      </c>
      <c r="O539" t="s">
        <v>2306</v>
      </c>
      <c r="P539" t="s">
        <v>8378</v>
      </c>
      <c r="Q539" t="s">
        <v>8379</v>
      </c>
      <c r="R539" t="s">
        <v>28</v>
      </c>
    </row>
    <row r="540" spans="1:18" x14ac:dyDescent="0.3">
      <c r="A540" t="s">
        <v>9600</v>
      </c>
      <c r="B540" t="s">
        <v>9601</v>
      </c>
      <c r="C540" t="s">
        <v>20</v>
      </c>
      <c r="D540" t="s">
        <v>67</v>
      </c>
      <c r="E540" t="s">
        <v>22</v>
      </c>
      <c r="F540" t="s">
        <v>90</v>
      </c>
      <c r="G540" t="s">
        <v>101</v>
      </c>
      <c r="H540">
        <v>2015</v>
      </c>
      <c r="I540">
        <v>1743</v>
      </c>
      <c r="J540">
        <v>8.6</v>
      </c>
      <c r="K540">
        <v>13282</v>
      </c>
      <c r="L540">
        <v>385.84</v>
      </c>
      <c r="M540">
        <v>108.38</v>
      </c>
      <c r="N540">
        <v>97.14</v>
      </c>
      <c r="O540" t="s">
        <v>237</v>
      </c>
      <c r="P540" t="s">
        <v>9602</v>
      </c>
      <c r="Q540" t="s">
        <v>9603</v>
      </c>
      <c r="R540" t="s">
        <v>28</v>
      </c>
    </row>
    <row r="541" spans="1:18" x14ac:dyDescent="0.3">
      <c r="A541" t="s">
        <v>2584</v>
      </c>
      <c r="B541" t="s">
        <v>2585</v>
      </c>
      <c r="C541" t="s">
        <v>31</v>
      </c>
      <c r="D541" t="s">
        <v>40</v>
      </c>
      <c r="E541" t="s">
        <v>41</v>
      </c>
      <c r="F541" t="s">
        <v>79</v>
      </c>
      <c r="G541" t="s">
        <v>49</v>
      </c>
      <c r="H541">
        <v>2015</v>
      </c>
      <c r="I541">
        <v>158</v>
      </c>
      <c r="J541">
        <v>7.9</v>
      </c>
      <c r="K541">
        <v>171565</v>
      </c>
      <c r="L541">
        <v>451.79</v>
      </c>
      <c r="M541">
        <v>1350.22</v>
      </c>
      <c r="N541">
        <v>1101.55</v>
      </c>
      <c r="O541" t="s">
        <v>1055</v>
      </c>
      <c r="P541" t="s">
        <v>2586</v>
      </c>
      <c r="Q541" t="s">
        <v>2587</v>
      </c>
      <c r="R541" t="s">
        <v>28</v>
      </c>
    </row>
    <row r="542" spans="1:18" x14ac:dyDescent="0.3">
      <c r="A542" t="s">
        <v>6632</v>
      </c>
      <c r="B542" t="s">
        <v>6633</v>
      </c>
      <c r="C542" t="s">
        <v>31</v>
      </c>
      <c r="D542" t="s">
        <v>73</v>
      </c>
      <c r="E542" t="s">
        <v>22</v>
      </c>
      <c r="F542" t="s">
        <v>79</v>
      </c>
      <c r="G542" t="s">
        <v>56</v>
      </c>
      <c r="H542">
        <v>2022</v>
      </c>
      <c r="I542">
        <v>88</v>
      </c>
      <c r="J542">
        <v>7.2</v>
      </c>
      <c r="K542">
        <v>64621</v>
      </c>
      <c r="L542">
        <v>94.78</v>
      </c>
      <c r="M542">
        <v>464.62</v>
      </c>
      <c r="N542">
        <v>535.72</v>
      </c>
      <c r="O542" t="s">
        <v>174</v>
      </c>
      <c r="P542" t="s">
        <v>6634</v>
      </c>
      <c r="Q542" t="s">
        <v>6635</v>
      </c>
      <c r="R542" t="s">
        <v>28</v>
      </c>
    </row>
    <row r="543" spans="1:18" x14ac:dyDescent="0.3">
      <c r="A543" t="s">
        <v>7100</v>
      </c>
      <c r="B543" t="s">
        <v>7101</v>
      </c>
      <c r="C543" t="s">
        <v>31</v>
      </c>
      <c r="D543" t="s">
        <v>40</v>
      </c>
      <c r="E543" t="s">
        <v>41</v>
      </c>
      <c r="F543" t="s">
        <v>90</v>
      </c>
      <c r="G543" t="s">
        <v>56</v>
      </c>
      <c r="H543">
        <v>2019</v>
      </c>
      <c r="I543">
        <v>91</v>
      </c>
      <c r="J543">
        <v>8.6999999999999993</v>
      </c>
      <c r="K543">
        <v>59928</v>
      </c>
      <c r="L543">
        <v>90.89</v>
      </c>
      <c r="M543">
        <v>513.58000000000004</v>
      </c>
      <c r="N543">
        <v>470.34</v>
      </c>
      <c r="O543" t="s">
        <v>2185</v>
      </c>
      <c r="P543" t="s">
        <v>7102</v>
      </c>
      <c r="Q543" t="s">
        <v>7103</v>
      </c>
      <c r="R543" t="s">
        <v>28</v>
      </c>
    </row>
    <row r="544" spans="1:18" x14ac:dyDescent="0.3">
      <c r="A544" t="s">
        <v>778</v>
      </c>
      <c r="B544" t="s">
        <v>779</v>
      </c>
      <c r="C544" t="s">
        <v>31</v>
      </c>
      <c r="D544" t="s">
        <v>148</v>
      </c>
      <c r="E544" t="s">
        <v>55</v>
      </c>
      <c r="F544" t="s">
        <v>48</v>
      </c>
      <c r="G544" t="s">
        <v>34</v>
      </c>
      <c r="H544">
        <v>2019</v>
      </c>
      <c r="I544">
        <v>169</v>
      </c>
      <c r="J544">
        <v>7.9</v>
      </c>
      <c r="K544">
        <v>198255</v>
      </c>
      <c r="L544">
        <v>558.41999999999996</v>
      </c>
      <c r="M544">
        <v>1562.25</v>
      </c>
      <c r="N544">
        <v>1469.37</v>
      </c>
      <c r="O544" t="s">
        <v>544</v>
      </c>
      <c r="P544" t="s">
        <v>780</v>
      </c>
      <c r="Q544" t="s">
        <v>781</v>
      </c>
      <c r="R544" t="s">
        <v>28</v>
      </c>
    </row>
    <row r="545" spans="1:18" x14ac:dyDescent="0.3">
      <c r="A545" t="s">
        <v>951</v>
      </c>
      <c r="B545" t="s">
        <v>952</v>
      </c>
      <c r="C545" t="s">
        <v>31</v>
      </c>
      <c r="D545" t="s">
        <v>21</v>
      </c>
      <c r="E545" t="s">
        <v>22</v>
      </c>
      <c r="F545" t="s">
        <v>48</v>
      </c>
      <c r="G545" t="s">
        <v>34</v>
      </c>
      <c r="H545">
        <v>2018</v>
      </c>
      <c r="I545">
        <v>105</v>
      </c>
      <c r="J545">
        <v>7.7</v>
      </c>
      <c r="K545">
        <v>156797</v>
      </c>
      <c r="L545">
        <v>274.39</v>
      </c>
      <c r="M545">
        <v>1204.2</v>
      </c>
      <c r="N545">
        <v>1423.47</v>
      </c>
      <c r="O545" t="s">
        <v>953</v>
      </c>
      <c r="P545" t="s">
        <v>954</v>
      </c>
      <c r="Q545" t="s">
        <v>955</v>
      </c>
      <c r="R545" t="s">
        <v>28</v>
      </c>
    </row>
    <row r="546" spans="1:18" x14ac:dyDescent="0.3">
      <c r="A546" t="s">
        <v>7968</v>
      </c>
      <c r="B546" t="s">
        <v>7969</v>
      </c>
      <c r="C546" t="s">
        <v>31</v>
      </c>
      <c r="D546" t="s">
        <v>47</v>
      </c>
      <c r="E546" t="s">
        <v>41</v>
      </c>
      <c r="F546" t="s">
        <v>23</v>
      </c>
      <c r="G546" t="s">
        <v>34</v>
      </c>
      <c r="H546">
        <v>2021</v>
      </c>
      <c r="I546">
        <v>86</v>
      </c>
      <c r="J546">
        <v>7.5</v>
      </c>
      <c r="K546">
        <v>51323</v>
      </c>
      <c r="L546">
        <v>73.56</v>
      </c>
      <c r="M546">
        <v>382.87</v>
      </c>
      <c r="N546">
        <v>344.87</v>
      </c>
      <c r="O546" t="s">
        <v>85</v>
      </c>
      <c r="P546" t="s">
        <v>7970</v>
      </c>
      <c r="Q546" t="s">
        <v>7971</v>
      </c>
      <c r="R546" t="s">
        <v>28</v>
      </c>
    </row>
    <row r="547" spans="1:18" x14ac:dyDescent="0.3">
      <c r="A547" t="s">
        <v>460</v>
      </c>
      <c r="B547" t="s">
        <v>461</v>
      </c>
      <c r="C547" t="s">
        <v>31</v>
      </c>
      <c r="D547" t="s">
        <v>32</v>
      </c>
      <c r="E547" t="s">
        <v>22</v>
      </c>
      <c r="F547" t="s">
        <v>48</v>
      </c>
      <c r="G547" t="s">
        <v>24</v>
      </c>
      <c r="H547">
        <v>2018</v>
      </c>
      <c r="I547">
        <v>107</v>
      </c>
      <c r="J547">
        <v>9.4</v>
      </c>
      <c r="K547">
        <v>186628</v>
      </c>
      <c r="L547">
        <v>332.82</v>
      </c>
      <c r="M547">
        <v>1743.11</v>
      </c>
      <c r="N547">
        <v>1590.05</v>
      </c>
      <c r="O547" t="s">
        <v>462</v>
      </c>
      <c r="P547" t="s">
        <v>463</v>
      </c>
      <c r="Q547" t="s">
        <v>464</v>
      </c>
      <c r="R547" t="s">
        <v>28</v>
      </c>
    </row>
    <row r="548" spans="1:18" x14ac:dyDescent="0.3">
      <c r="A548" t="s">
        <v>7872</v>
      </c>
      <c r="B548" t="s">
        <v>7873</v>
      </c>
      <c r="C548" t="s">
        <v>20</v>
      </c>
      <c r="D548" t="s">
        <v>40</v>
      </c>
      <c r="E548" t="s">
        <v>41</v>
      </c>
      <c r="F548" t="s">
        <v>23</v>
      </c>
      <c r="G548" t="s">
        <v>56</v>
      </c>
      <c r="H548">
        <v>2018</v>
      </c>
      <c r="I548">
        <v>1720</v>
      </c>
      <c r="J548">
        <v>7.2</v>
      </c>
      <c r="K548">
        <v>53775</v>
      </c>
      <c r="L548">
        <v>1541.55</v>
      </c>
      <c r="M548">
        <v>386.1</v>
      </c>
      <c r="N548">
        <v>357.51</v>
      </c>
      <c r="O548" t="s">
        <v>584</v>
      </c>
      <c r="P548" t="s">
        <v>7874</v>
      </c>
      <c r="Q548" t="s">
        <v>7875</v>
      </c>
      <c r="R548" t="s">
        <v>28</v>
      </c>
    </row>
    <row r="549" spans="1:18" x14ac:dyDescent="0.3">
      <c r="A549" t="s">
        <v>7668</v>
      </c>
      <c r="B549" t="s">
        <v>7669</v>
      </c>
      <c r="C549" t="s">
        <v>31</v>
      </c>
      <c r="D549" t="s">
        <v>40</v>
      </c>
      <c r="E549" t="s">
        <v>41</v>
      </c>
      <c r="F549" t="s">
        <v>90</v>
      </c>
      <c r="G549" t="s">
        <v>24</v>
      </c>
      <c r="H549">
        <v>2016</v>
      </c>
      <c r="I549">
        <v>93</v>
      </c>
      <c r="J549">
        <v>6.5</v>
      </c>
      <c r="K549">
        <v>58871</v>
      </c>
      <c r="L549">
        <v>91.25</v>
      </c>
      <c r="M549">
        <v>385.02</v>
      </c>
      <c r="N549">
        <v>391.81</v>
      </c>
      <c r="O549" t="s">
        <v>611</v>
      </c>
      <c r="P549" t="s">
        <v>7670</v>
      </c>
      <c r="Q549" t="s">
        <v>7671</v>
      </c>
      <c r="R549" t="s">
        <v>28</v>
      </c>
    </row>
    <row r="550" spans="1:18" x14ac:dyDescent="0.3">
      <c r="A550" t="s">
        <v>4859</v>
      </c>
      <c r="B550" t="s">
        <v>4860</v>
      </c>
      <c r="C550" t="s">
        <v>20</v>
      </c>
      <c r="D550" t="s">
        <v>32</v>
      </c>
      <c r="E550" t="s">
        <v>22</v>
      </c>
      <c r="F550" t="s">
        <v>33</v>
      </c>
      <c r="G550" t="s">
        <v>101</v>
      </c>
      <c r="H550">
        <v>2021</v>
      </c>
      <c r="I550">
        <v>1650</v>
      </c>
      <c r="J550">
        <v>6.9</v>
      </c>
      <c r="K550">
        <v>110246</v>
      </c>
      <c r="L550">
        <v>3031.76</v>
      </c>
      <c r="M550">
        <v>760.7</v>
      </c>
      <c r="N550">
        <v>776.1</v>
      </c>
      <c r="O550" t="s">
        <v>992</v>
      </c>
      <c r="P550" t="s">
        <v>4861</v>
      </c>
      <c r="Q550" t="s">
        <v>4862</v>
      </c>
      <c r="R550" t="s">
        <v>28</v>
      </c>
    </row>
    <row r="551" spans="1:18" x14ac:dyDescent="0.3">
      <c r="A551" t="s">
        <v>2333</v>
      </c>
      <c r="B551" t="s">
        <v>2334</v>
      </c>
      <c r="C551" t="s">
        <v>20</v>
      </c>
      <c r="D551" t="s">
        <v>40</v>
      </c>
      <c r="E551" t="s">
        <v>41</v>
      </c>
      <c r="F551" t="s">
        <v>48</v>
      </c>
      <c r="G551" t="s">
        <v>49</v>
      </c>
      <c r="H551">
        <v>2020</v>
      </c>
      <c r="I551">
        <v>1664</v>
      </c>
      <c r="J551">
        <v>7.8</v>
      </c>
      <c r="K551">
        <v>156425</v>
      </c>
      <c r="L551">
        <v>4338.1899999999996</v>
      </c>
      <c r="M551">
        <v>1216.99</v>
      </c>
      <c r="N551">
        <v>1157.4000000000001</v>
      </c>
      <c r="O551" t="s">
        <v>343</v>
      </c>
      <c r="P551" t="s">
        <v>2335</v>
      </c>
      <c r="Q551" t="s">
        <v>2336</v>
      </c>
      <c r="R551" t="s">
        <v>28</v>
      </c>
    </row>
    <row r="552" spans="1:18" x14ac:dyDescent="0.3">
      <c r="A552" t="s">
        <v>9036</v>
      </c>
      <c r="B552" t="s">
        <v>9037</v>
      </c>
      <c r="C552" t="s">
        <v>31</v>
      </c>
      <c r="D552" t="s">
        <v>73</v>
      </c>
      <c r="E552" t="s">
        <v>55</v>
      </c>
      <c r="F552" t="s">
        <v>48</v>
      </c>
      <c r="G552" t="s">
        <v>101</v>
      </c>
      <c r="H552">
        <v>2015</v>
      </c>
      <c r="I552">
        <v>140</v>
      </c>
      <c r="J552">
        <v>7.6</v>
      </c>
      <c r="K552">
        <v>21998</v>
      </c>
      <c r="L552">
        <v>51.33</v>
      </c>
      <c r="M552">
        <v>164.77</v>
      </c>
      <c r="N552">
        <v>174.12</v>
      </c>
      <c r="O552" t="s">
        <v>2199</v>
      </c>
      <c r="P552" t="s">
        <v>9038</v>
      </c>
      <c r="Q552" t="s">
        <v>9039</v>
      </c>
      <c r="R552" t="s">
        <v>28</v>
      </c>
    </row>
    <row r="553" spans="1:18" x14ac:dyDescent="0.3">
      <c r="A553" t="s">
        <v>10104</v>
      </c>
      <c r="B553" t="s">
        <v>10105</v>
      </c>
      <c r="C553" t="s">
        <v>31</v>
      </c>
      <c r="D553" t="s">
        <v>32</v>
      </c>
      <c r="E553" t="s">
        <v>55</v>
      </c>
      <c r="F553" t="s">
        <v>33</v>
      </c>
      <c r="G553" t="s">
        <v>24</v>
      </c>
      <c r="H553">
        <v>2020</v>
      </c>
      <c r="I553">
        <v>164</v>
      </c>
      <c r="J553">
        <v>7</v>
      </c>
      <c r="K553">
        <v>4249</v>
      </c>
      <c r="L553">
        <v>11.61</v>
      </c>
      <c r="M553">
        <v>29.74</v>
      </c>
      <c r="N553">
        <v>25.73</v>
      </c>
      <c r="O553" t="s">
        <v>784</v>
      </c>
      <c r="P553" t="s">
        <v>10106</v>
      </c>
      <c r="Q553" t="s">
        <v>10107</v>
      </c>
      <c r="R553" t="s">
        <v>28</v>
      </c>
    </row>
    <row r="554" spans="1:18" x14ac:dyDescent="0.3">
      <c r="A554" t="s">
        <v>1143</v>
      </c>
      <c r="B554" t="s">
        <v>1144</v>
      </c>
      <c r="C554" t="s">
        <v>31</v>
      </c>
      <c r="D554" t="s">
        <v>47</v>
      </c>
      <c r="E554" t="s">
        <v>41</v>
      </c>
      <c r="F554" t="s">
        <v>23</v>
      </c>
      <c r="G554" t="s">
        <v>24</v>
      </c>
      <c r="H554">
        <v>2018</v>
      </c>
      <c r="I554">
        <v>145</v>
      </c>
      <c r="J554">
        <v>7.1</v>
      </c>
      <c r="K554">
        <v>182431</v>
      </c>
      <c r="L554">
        <v>440.87</v>
      </c>
      <c r="M554">
        <v>1295.26</v>
      </c>
      <c r="N554">
        <v>1373.88</v>
      </c>
      <c r="O554" t="s">
        <v>62</v>
      </c>
      <c r="P554" t="s">
        <v>1145</v>
      </c>
      <c r="Q554" t="s">
        <v>1146</v>
      </c>
      <c r="R554" t="s">
        <v>28</v>
      </c>
    </row>
    <row r="555" spans="1:18" x14ac:dyDescent="0.3">
      <c r="A555" t="s">
        <v>6352</v>
      </c>
      <c r="B555" t="s">
        <v>6353</v>
      </c>
      <c r="C555" t="s">
        <v>20</v>
      </c>
      <c r="D555" t="s">
        <v>32</v>
      </c>
      <c r="E555" t="s">
        <v>22</v>
      </c>
      <c r="F555" t="s">
        <v>48</v>
      </c>
      <c r="G555" t="s">
        <v>24</v>
      </c>
      <c r="H555">
        <v>2020</v>
      </c>
      <c r="I555">
        <v>701</v>
      </c>
      <c r="J555">
        <v>8.4</v>
      </c>
      <c r="K555">
        <v>66632</v>
      </c>
      <c r="L555">
        <v>778.48</v>
      </c>
      <c r="M555">
        <v>553.04999999999995</v>
      </c>
      <c r="N555">
        <v>573.61</v>
      </c>
      <c r="O555" t="s">
        <v>1467</v>
      </c>
      <c r="P555" t="s">
        <v>6354</v>
      </c>
      <c r="Q555" t="s">
        <v>6355</v>
      </c>
      <c r="R555" t="s">
        <v>28</v>
      </c>
    </row>
    <row r="556" spans="1:18" x14ac:dyDescent="0.3">
      <c r="A556" t="s">
        <v>7004</v>
      </c>
      <c r="B556" t="s">
        <v>7005</v>
      </c>
      <c r="C556" t="s">
        <v>20</v>
      </c>
      <c r="D556" t="s">
        <v>47</v>
      </c>
      <c r="E556" t="s">
        <v>41</v>
      </c>
      <c r="F556" t="s">
        <v>23</v>
      </c>
      <c r="G556" t="s">
        <v>34</v>
      </c>
      <c r="H556">
        <v>2017</v>
      </c>
      <c r="I556">
        <v>1878</v>
      </c>
      <c r="J556">
        <v>7.7</v>
      </c>
      <c r="K556">
        <v>54461</v>
      </c>
      <c r="L556">
        <v>1704.63</v>
      </c>
      <c r="M556">
        <v>416.08</v>
      </c>
      <c r="N556">
        <v>485.8</v>
      </c>
      <c r="O556" t="s">
        <v>839</v>
      </c>
      <c r="P556" t="s">
        <v>7006</v>
      </c>
      <c r="Q556" t="s">
        <v>7007</v>
      </c>
      <c r="R556" t="s">
        <v>28</v>
      </c>
    </row>
    <row r="557" spans="1:18" x14ac:dyDescent="0.3">
      <c r="A557" t="s">
        <v>3852</v>
      </c>
      <c r="B557" t="s">
        <v>3853</v>
      </c>
      <c r="C557" t="s">
        <v>20</v>
      </c>
      <c r="D557" t="s">
        <v>73</v>
      </c>
      <c r="E557" t="s">
        <v>41</v>
      </c>
      <c r="F557" t="s">
        <v>48</v>
      </c>
      <c r="G557" t="s">
        <v>101</v>
      </c>
      <c r="H557">
        <v>2015</v>
      </c>
      <c r="I557">
        <v>746</v>
      </c>
      <c r="J557">
        <v>7.1</v>
      </c>
      <c r="K557">
        <v>125107</v>
      </c>
      <c r="L557">
        <v>1555.5</v>
      </c>
      <c r="M557">
        <v>888.26</v>
      </c>
      <c r="N557">
        <v>908.21</v>
      </c>
      <c r="O557" t="s">
        <v>296</v>
      </c>
      <c r="P557" t="s">
        <v>3854</v>
      </c>
      <c r="Q557" t="s">
        <v>3855</v>
      </c>
      <c r="R557" t="s">
        <v>28</v>
      </c>
    </row>
    <row r="558" spans="1:18" x14ac:dyDescent="0.3">
      <c r="A558" t="s">
        <v>2061</v>
      </c>
      <c r="B558" t="s">
        <v>2062</v>
      </c>
      <c r="C558" t="s">
        <v>31</v>
      </c>
      <c r="D558" t="s">
        <v>32</v>
      </c>
      <c r="E558" t="s">
        <v>55</v>
      </c>
      <c r="F558" t="s">
        <v>90</v>
      </c>
      <c r="G558" t="s">
        <v>56</v>
      </c>
      <c r="H558">
        <v>2024</v>
      </c>
      <c r="I558">
        <v>125</v>
      </c>
      <c r="J558">
        <v>8</v>
      </c>
      <c r="K558">
        <v>173341</v>
      </c>
      <c r="L558">
        <v>361.13</v>
      </c>
      <c r="M558">
        <v>1381.53</v>
      </c>
      <c r="N558">
        <v>1197.68</v>
      </c>
      <c r="O558" t="s">
        <v>1235</v>
      </c>
      <c r="P558" t="s">
        <v>2063</v>
      </c>
      <c r="Q558" t="s">
        <v>2064</v>
      </c>
      <c r="R558" t="s">
        <v>28</v>
      </c>
    </row>
    <row r="559" spans="1:18" x14ac:dyDescent="0.3">
      <c r="A559" t="s">
        <v>5415</v>
      </c>
      <c r="B559" t="s">
        <v>5416</v>
      </c>
      <c r="C559" t="s">
        <v>20</v>
      </c>
      <c r="D559" t="s">
        <v>67</v>
      </c>
      <c r="E559" t="s">
        <v>55</v>
      </c>
      <c r="F559" t="s">
        <v>79</v>
      </c>
      <c r="G559" t="s">
        <v>34</v>
      </c>
      <c r="H559">
        <v>2022</v>
      </c>
      <c r="I559">
        <v>1909</v>
      </c>
      <c r="J559">
        <v>8.1</v>
      </c>
      <c r="K559">
        <v>103774</v>
      </c>
      <c r="L559">
        <v>3301.74</v>
      </c>
      <c r="M559">
        <v>835.38</v>
      </c>
      <c r="N559">
        <v>704.36</v>
      </c>
      <c r="O559" t="s">
        <v>1597</v>
      </c>
      <c r="P559" t="s">
        <v>5417</v>
      </c>
      <c r="Q559" t="s">
        <v>5418</v>
      </c>
      <c r="R559" t="s">
        <v>28</v>
      </c>
    </row>
    <row r="560" spans="1:18" x14ac:dyDescent="0.3">
      <c r="A560" t="s">
        <v>3503</v>
      </c>
      <c r="B560" t="s">
        <v>3504</v>
      </c>
      <c r="C560" t="s">
        <v>31</v>
      </c>
      <c r="D560" t="s">
        <v>21</v>
      </c>
      <c r="E560" t="s">
        <v>41</v>
      </c>
      <c r="F560" t="s">
        <v>48</v>
      </c>
      <c r="G560" t="s">
        <v>34</v>
      </c>
      <c r="H560">
        <v>2021</v>
      </c>
      <c r="I560">
        <v>144</v>
      </c>
      <c r="J560">
        <v>8.1</v>
      </c>
      <c r="K560">
        <v>117516</v>
      </c>
      <c r="L560">
        <v>282.04000000000002</v>
      </c>
      <c r="M560">
        <v>947.18</v>
      </c>
      <c r="N560">
        <v>970.89</v>
      </c>
      <c r="O560" t="s">
        <v>2763</v>
      </c>
      <c r="P560" t="s">
        <v>3505</v>
      </c>
      <c r="Q560" t="s">
        <v>3506</v>
      </c>
      <c r="R560" t="s">
        <v>28</v>
      </c>
    </row>
    <row r="561" spans="1:18" x14ac:dyDescent="0.3">
      <c r="A561" t="s">
        <v>7032</v>
      </c>
      <c r="B561" t="s">
        <v>7033</v>
      </c>
      <c r="C561" t="s">
        <v>31</v>
      </c>
      <c r="D561" t="s">
        <v>148</v>
      </c>
      <c r="E561" t="s">
        <v>22</v>
      </c>
      <c r="F561" t="s">
        <v>48</v>
      </c>
      <c r="G561" t="s">
        <v>49</v>
      </c>
      <c r="H561">
        <v>2024</v>
      </c>
      <c r="I561">
        <v>135</v>
      </c>
      <c r="J561">
        <v>7.8</v>
      </c>
      <c r="K561">
        <v>54996</v>
      </c>
      <c r="L561">
        <v>123.74</v>
      </c>
      <c r="M561">
        <v>425.12</v>
      </c>
      <c r="N561">
        <v>481.63</v>
      </c>
      <c r="O561" t="s">
        <v>371</v>
      </c>
      <c r="P561" t="s">
        <v>7034</v>
      </c>
      <c r="Q561" t="s">
        <v>7035</v>
      </c>
      <c r="R561" t="s">
        <v>28</v>
      </c>
    </row>
    <row r="562" spans="1:18" x14ac:dyDescent="0.3">
      <c r="A562" t="s">
        <v>6784</v>
      </c>
      <c r="B562" t="s">
        <v>6785</v>
      </c>
      <c r="C562" t="s">
        <v>31</v>
      </c>
      <c r="D562" t="s">
        <v>47</v>
      </c>
      <c r="E562" t="s">
        <v>41</v>
      </c>
      <c r="F562" t="s">
        <v>90</v>
      </c>
      <c r="G562" t="s">
        <v>101</v>
      </c>
      <c r="H562">
        <v>2015</v>
      </c>
      <c r="I562">
        <v>108</v>
      </c>
      <c r="J562">
        <v>7.8</v>
      </c>
      <c r="K562">
        <v>57483</v>
      </c>
      <c r="L562">
        <v>103.47</v>
      </c>
      <c r="M562">
        <v>444.92</v>
      </c>
      <c r="N562">
        <v>510.48</v>
      </c>
      <c r="O562" t="s">
        <v>1110</v>
      </c>
      <c r="P562" t="s">
        <v>6786</v>
      </c>
      <c r="Q562" t="s">
        <v>6787</v>
      </c>
      <c r="R562" t="s">
        <v>28</v>
      </c>
    </row>
    <row r="563" spans="1:18" x14ac:dyDescent="0.3">
      <c r="A563" t="s">
        <v>7720</v>
      </c>
      <c r="B563" t="s">
        <v>7721</v>
      </c>
      <c r="C563" t="s">
        <v>20</v>
      </c>
      <c r="D563" t="s">
        <v>47</v>
      </c>
      <c r="E563" t="s">
        <v>41</v>
      </c>
      <c r="F563" t="s">
        <v>48</v>
      </c>
      <c r="G563" t="s">
        <v>24</v>
      </c>
      <c r="H563">
        <v>2016</v>
      </c>
      <c r="I563">
        <v>1783</v>
      </c>
      <c r="J563">
        <v>9.1999999999999993</v>
      </c>
      <c r="K563">
        <v>38874</v>
      </c>
      <c r="L563">
        <v>1155.21</v>
      </c>
      <c r="M563">
        <v>347.92</v>
      </c>
      <c r="N563">
        <v>382.44</v>
      </c>
      <c r="O563" t="s">
        <v>123</v>
      </c>
      <c r="P563" t="s">
        <v>7722</v>
      </c>
      <c r="Q563" t="s">
        <v>7723</v>
      </c>
      <c r="R563" t="s">
        <v>28</v>
      </c>
    </row>
    <row r="564" spans="1:18" x14ac:dyDescent="0.3">
      <c r="A564" t="s">
        <v>2931</v>
      </c>
      <c r="B564" t="s">
        <v>2932</v>
      </c>
      <c r="C564" t="s">
        <v>31</v>
      </c>
      <c r="D564" t="s">
        <v>40</v>
      </c>
      <c r="E564" t="s">
        <v>22</v>
      </c>
      <c r="F564" t="s">
        <v>48</v>
      </c>
      <c r="G564" t="s">
        <v>34</v>
      </c>
      <c r="H564">
        <v>2015</v>
      </c>
      <c r="I564">
        <v>97</v>
      </c>
      <c r="J564">
        <v>9.5</v>
      </c>
      <c r="K564">
        <v>106563</v>
      </c>
      <c r="L564">
        <v>172.28</v>
      </c>
      <c r="M564">
        <v>1000.63</v>
      </c>
      <c r="N564">
        <v>1049.6500000000001</v>
      </c>
      <c r="O564" t="s">
        <v>530</v>
      </c>
      <c r="P564" t="s">
        <v>2933</v>
      </c>
      <c r="Q564" t="s">
        <v>2934</v>
      </c>
      <c r="R564" t="s">
        <v>28</v>
      </c>
    </row>
    <row r="565" spans="1:18" x14ac:dyDescent="0.3">
      <c r="A565" t="s">
        <v>2142</v>
      </c>
      <c r="B565" t="s">
        <v>2143</v>
      </c>
      <c r="C565" t="s">
        <v>20</v>
      </c>
      <c r="D565" t="s">
        <v>40</v>
      </c>
      <c r="E565" t="s">
        <v>41</v>
      </c>
      <c r="F565" t="s">
        <v>79</v>
      </c>
      <c r="G565" t="s">
        <v>34</v>
      </c>
      <c r="H565">
        <v>2016</v>
      </c>
      <c r="I565">
        <v>963</v>
      </c>
      <c r="J565">
        <v>8.1</v>
      </c>
      <c r="K565">
        <v>149791</v>
      </c>
      <c r="L565">
        <v>2404.15</v>
      </c>
      <c r="M565">
        <v>1207.32</v>
      </c>
      <c r="N565">
        <v>1180.99</v>
      </c>
      <c r="O565" t="s">
        <v>42</v>
      </c>
      <c r="P565" t="s">
        <v>2144</v>
      </c>
      <c r="Q565" t="s">
        <v>2145</v>
      </c>
      <c r="R565" t="s">
        <v>28</v>
      </c>
    </row>
    <row r="566" spans="1:18" x14ac:dyDescent="0.3">
      <c r="A566" t="s">
        <v>4971</v>
      </c>
      <c r="B566" t="s">
        <v>4972</v>
      </c>
      <c r="C566" t="s">
        <v>31</v>
      </c>
      <c r="D566" t="s">
        <v>21</v>
      </c>
      <c r="E566" t="s">
        <v>55</v>
      </c>
      <c r="F566" t="s">
        <v>79</v>
      </c>
      <c r="G566" t="s">
        <v>49</v>
      </c>
      <c r="H566">
        <v>2015</v>
      </c>
      <c r="I566">
        <v>97</v>
      </c>
      <c r="J566">
        <v>7.3</v>
      </c>
      <c r="K566">
        <v>130452</v>
      </c>
      <c r="L566">
        <v>210.9</v>
      </c>
      <c r="M566">
        <v>951</v>
      </c>
      <c r="N566">
        <v>767.23</v>
      </c>
      <c r="O566" t="s">
        <v>1472</v>
      </c>
      <c r="P566" t="s">
        <v>4973</v>
      </c>
      <c r="Q566" t="s">
        <v>4974</v>
      </c>
      <c r="R566" t="s">
        <v>28</v>
      </c>
    </row>
    <row r="567" spans="1:18" x14ac:dyDescent="0.3">
      <c r="A567" t="s">
        <v>8960</v>
      </c>
      <c r="B567" t="s">
        <v>8961</v>
      </c>
      <c r="C567" t="s">
        <v>20</v>
      </c>
      <c r="D567" t="s">
        <v>67</v>
      </c>
      <c r="E567" t="s">
        <v>22</v>
      </c>
      <c r="F567" t="s">
        <v>33</v>
      </c>
      <c r="G567" t="s">
        <v>56</v>
      </c>
      <c r="H567">
        <v>2022</v>
      </c>
      <c r="I567">
        <v>550</v>
      </c>
      <c r="J567">
        <v>5.9</v>
      </c>
      <c r="K567">
        <v>31198</v>
      </c>
      <c r="L567">
        <v>285.98</v>
      </c>
      <c r="M567">
        <v>188.75</v>
      </c>
      <c r="N567">
        <v>185.61</v>
      </c>
      <c r="O567" t="s">
        <v>381</v>
      </c>
      <c r="P567" t="s">
        <v>8962</v>
      </c>
      <c r="Q567" t="s">
        <v>8963</v>
      </c>
      <c r="R567" t="s">
        <v>28</v>
      </c>
    </row>
    <row r="568" spans="1:18" x14ac:dyDescent="0.3">
      <c r="A568" t="s">
        <v>5508</v>
      </c>
      <c r="B568" t="s">
        <v>5509</v>
      </c>
      <c r="C568" t="s">
        <v>20</v>
      </c>
      <c r="D568" t="s">
        <v>67</v>
      </c>
      <c r="E568" t="s">
        <v>22</v>
      </c>
      <c r="F568" t="s">
        <v>23</v>
      </c>
      <c r="G568" t="s">
        <v>56</v>
      </c>
      <c r="H568">
        <v>2019</v>
      </c>
      <c r="I568">
        <v>824</v>
      </c>
      <c r="J568">
        <v>8.6</v>
      </c>
      <c r="K568">
        <v>99148</v>
      </c>
      <c r="L568">
        <v>1361.63</v>
      </c>
      <c r="M568">
        <v>844.74</v>
      </c>
      <c r="N568">
        <v>692.73</v>
      </c>
      <c r="O568" t="s">
        <v>381</v>
      </c>
      <c r="P568" t="s">
        <v>5510</v>
      </c>
      <c r="Q568" t="s">
        <v>5511</v>
      </c>
      <c r="R568" t="s">
        <v>28</v>
      </c>
    </row>
    <row r="569" spans="1:18" x14ac:dyDescent="0.3">
      <c r="A569" t="s">
        <v>10136</v>
      </c>
      <c r="B569" t="s">
        <v>10137</v>
      </c>
      <c r="C569" t="s">
        <v>31</v>
      </c>
      <c r="D569" t="s">
        <v>67</v>
      </c>
      <c r="E569" t="s">
        <v>55</v>
      </c>
      <c r="F569" t="s">
        <v>90</v>
      </c>
      <c r="G569" t="s">
        <v>49</v>
      </c>
      <c r="H569">
        <v>2024</v>
      </c>
      <c r="I569">
        <v>103</v>
      </c>
      <c r="J569">
        <v>8.4</v>
      </c>
      <c r="K569">
        <v>2578</v>
      </c>
      <c r="L569">
        <v>4.43</v>
      </c>
      <c r="M569">
        <v>19.28</v>
      </c>
      <c r="N569">
        <v>22.85</v>
      </c>
      <c r="O569" t="s">
        <v>1298</v>
      </c>
      <c r="P569" t="s">
        <v>10138</v>
      </c>
      <c r="Q569" t="s">
        <v>10139</v>
      </c>
      <c r="R569" t="s">
        <v>28</v>
      </c>
    </row>
    <row r="570" spans="1:18" x14ac:dyDescent="0.3">
      <c r="A570" t="s">
        <v>10048</v>
      </c>
      <c r="B570" t="s">
        <v>10049</v>
      </c>
      <c r="C570" t="s">
        <v>20</v>
      </c>
      <c r="D570" t="s">
        <v>47</v>
      </c>
      <c r="E570" t="s">
        <v>41</v>
      </c>
      <c r="F570" t="s">
        <v>23</v>
      </c>
      <c r="G570" t="s">
        <v>34</v>
      </c>
      <c r="H570">
        <v>2016</v>
      </c>
      <c r="I570">
        <v>624</v>
      </c>
      <c r="J570">
        <v>8.6999999999999993</v>
      </c>
      <c r="K570">
        <v>4281</v>
      </c>
      <c r="L570">
        <v>44.52</v>
      </c>
      <c r="M570">
        <v>33.31</v>
      </c>
      <c r="N570">
        <v>34.229999999999997</v>
      </c>
      <c r="O570" t="s">
        <v>839</v>
      </c>
      <c r="P570" t="s">
        <v>10050</v>
      </c>
      <c r="Q570" t="s">
        <v>10051</v>
      </c>
      <c r="R570" t="s">
        <v>28</v>
      </c>
    </row>
    <row r="571" spans="1:18" x14ac:dyDescent="0.3">
      <c r="A571" t="s">
        <v>5395</v>
      </c>
      <c r="B571" t="s">
        <v>5396</v>
      </c>
      <c r="C571" t="s">
        <v>20</v>
      </c>
      <c r="D571" t="s">
        <v>67</v>
      </c>
      <c r="E571" t="s">
        <v>41</v>
      </c>
      <c r="F571" t="s">
        <v>79</v>
      </c>
      <c r="G571" t="s">
        <v>34</v>
      </c>
      <c r="H571">
        <v>2023</v>
      </c>
      <c r="I571">
        <v>964</v>
      </c>
      <c r="J571">
        <v>6.8</v>
      </c>
      <c r="K571">
        <v>124944</v>
      </c>
      <c r="L571">
        <v>2007.43</v>
      </c>
      <c r="M571">
        <v>850.87</v>
      </c>
      <c r="N571">
        <v>705.29</v>
      </c>
      <c r="O571" t="s">
        <v>80</v>
      </c>
      <c r="P571" t="s">
        <v>5397</v>
      </c>
      <c r="Q571" t="s">
        <v>5398</v>
      </c>
      <c r="R571" t="s">
        <v>28</v>
      </c>
    </row>
    <row r="572" spans="1:18" x14ac:dyDescent="0.3">
      <c r="A572" t="s">
        <v>774</v>
      </c>
      <c r="B572" t="s">
        <v>775</v>
      </c>
      <c r="C572" t="s">
        <v>31</v>
      </c>
      <c r="D572" t="s">
        <v>47</v>
      </c>
      <c r="E572" t="s">
        <v>55</v>
      </c>
      <c r="F572" t="s">
        <v>23</v>
      </c>
      <c r="G572" t="s">
        <v>56</v>
      </c>
      <c r="H572">
        <v>2019</v>
      </c>
      <c r="I572">
        <v>140</v>
      </c>
      <c r="J572">
        <v>8.5</v>
      </c>
      <c r="K572">
        <v>187606</v>
      </c>
      <c r="L572">
        <v>437.75</v>
      </c>
      <c r="M572">
        <v>1587.15</v>
      </c>
      <c r="N572">
        <v>1473.76</v>
      </c>
      <c r="O572" t="s">
        <v>424</v>
      </c>
      <c r="P572" t="s">
        <v>776</v>
      </c>
      <c r="Q572" t="s">
        <v>777</v>
      </c>
      <c r="R572" t="s">
        <v>28</v>
      </c>
    </row>
    <row r="573" spans="1:18" x14ac:dyDescent="0.3">
      <c r="A573" t="s">
        <v>6936</v>
      </c>
      <c r="B573" t="s">
        <v>6937</v>
      </c>
      <c r="C573" t="s">
        <v>31</v>
      </c>
      <c r="D573" t="s">
        <v>67</v>
      </c>
      <c r="E573" t="s">
        <v>22</v>
      </c>
      <c r="F573" t="s">
        <v>90</v>
      </c>
      <c r="G573" t="s">
        <v>49</v>
      </c>
      <c r="H573">
        <v>2021</v>
      </c>
      <c r="I573">
        <v>145</v>
      </c>
      <c r="J573">
        <v>6.7</v>
      </c>
      <c r="K573">
        <v>82559</v>
      </c>
      <c r="L573">
        <v>199.52</v>
      </c>
      <c r="M573">
        <v>554.79999999999995</v>
      </c>
      <c r="N573">
        <v>492.09</v>
      </c>
      <c r="O573" t="s">
        <v>1701</v>
      </c>
      <c r="P573" t="s">
        <v>6938</v>
      </c>
      <c r="Q573" t="s">
        <v>6939</v>
      </c>
      <c r="R573" t="s">
        <v>28</v>
      </c>
    </row>
    <row r="574" spans="1:18" x14ac:dyDescent="0.3">
      <c r="A574" t="s">
        <v>9992</v>
      </c>
      <c r="B574" t="s">
        <v>9993</v>
      </c>
      <c r="C574" t="s">
        <v>31</v>
      </c>
      <c r="D574" t="s">
        <v>73</v>
      </c>
      <c r="E574" t="s">
        <v>22</v>
      </c>
      <c r="F574" t="s">
        <v>90</v>
      </c>
      <c r="G574" t="s">
        <v>34</v>
      </c>
      <c r="H574">
        <v>2015</v>
      </c>
      <c r="I574">
        <v>100</v>
      </c>
      <c r="J574">
        <v>6.7</v>
      </c>
      <c r="K574">
        <v>5572</v>
      </c>
      <c r="L574">
        <v>9.2899999999999991</v>
      </c>
      <c r="M574">
        <v>38.11</v>
      </c>
      <c r="N574">
        <v>43.77</v>
      </c>
      <c r="O574" t="s">
        <v>96</v>
      </c>
      <c r="P574" t="s">
        <v>9994</v>
      </c>
      <c r="Q574" t="s">
        <v>9995</v>
      </c>
      <c r="R574" t="s">
        <v>28</v>
      </c>
    </row>
    <row r="575" spans="1:18" x14ac:dyDescent="0.3">
      <c r="A575" t="s">
        <v>1558</v>
      </c>
      <c r="B575" t="s">
        <v>1559</v>
      </c>
      <c r="C575" t="s">
        <v>20</v>
      </c>
      <c r="D575" t="s">
        <v>40</v>
      </c>
      <c r="E575" t="s">
        <v>41</v>
      </c>
      <c r="F575" t="s">
        <v>33</v>
      </c>
      <c r="G575" t="s">
        <v>49</v>
      </c>
      <c r="H575">
        <v>2016</v>
      </c>
      <c r="I575">
        <v>549</v>
      </c>
      <c r="J575">
        <v>6.8</v>
      </c>
      <c r="K575">
        <v>167667</v>
      </c>
      <c r="L575">
        <v>1534.15</v>
      </c>
      <c r="M575">
        <v>1141.81</v>
      </c>
      <c r="N575">
        <v>1288.49</v>
      </c>
      <c r="O575" t="s">
        <v>343</v>
      </c>
      <c r="P575" t="s">
        <v>1560</v>
      </c>
      <c r="Q575" t="s">
        <v>1561</v>
      </c>
      <c r="R575" t="s">
        <v>28</v>
      </c>
    </row>
    <row r="576" spans="1:18" x14ac:dyDescent="0.3">
      <c r="A576" t="s">
        <v>3812</v>
      </c>
      <c r="B576" t="s">
        <v>3813</v>
      </c>
      <c r="C576" t="s">
        <v>31</v>
      </c>
      <c r="D576" t="s">
        <v>21</v>
      </c>
      <c r="E576" t="s">
        <v>55</v>
      </c>
      <c r="F576" t="s">
        <v>48</v>
      </c>
      <c r="G576" t="s">
        <v>24</v>
      </c>
      <c r="H576">
        <v>2019</v>
      </c>
      <c r="I576">
        <v>124</v>
      </c>
      <c r="J576">
        <v>6.7</v>
      </c>
      <c r="K576">
        <v>134651</v>
      </c>
      <c r="L576">
        <v>278.27999999999997</v>
      </c>
      <c r="M576">
        <v>903.51</v>
      </c>
      <c r="N576">
        <v>913.03</v>
      </c>
      <c r="O576" t="s">
        <v>640</v>
      </c>
      <c r="P576" t="s">
        <v>3814</v>
      </c>
      <c r="Q576" t="s">
        <v>3815</v>
      </c>
      <c r="R576" t="s">
        <v>28</v>
      </c>
    </row>
    <row r="577" spans="1:18" x14ac:dyDescent="0.3">
      <c r="A577" t="s">
        <v>6720</v>
      </c>
      <c r="B577" t="s">
        <v>6721</v>
      </c>
      <c r="C577" t="s">
        <v>31</v>
      </c>
      <c r="D577" t="s">
        <v>148</v>
      </c>
      <c r="E577" t="s">
        <v>22</v>
      </c>
      <c r="F577" t="s">
        <v>23</v>
      </c>
      <c r="G577" t="s">
        <v>56</v>
      </c>
      <c r="H577">
        <v>2015</v>
      </c>
      <c r="I577">
        <v>133</v>
      </c>
      <c r="J577">
        <v>6.4</v>
      </c>
      <c r="K577">
        <v>73293</v>
      </c>
      <c r="L577">
        <v>162.47</v>
      </c>
      <c r="M577">
        <v>472.01</v>
      </c>
      <c r="N577">
        <v>519.16999999999996</v>
      </c>
      <c r="O577" t="s">
        <v>1679</v>
      </c>
      <c r="P577" t="s">
        <v>6722</v>
      </c>
      <c r="Q577" t="s">
        <v>6723</v>
      </c>
      <c r="R577" t="s">
        <v>28</v>
      </c>
    </row>
    <row r="578" spans="1:18" x14ac:dyDescent="0.3">
      <c r="A578" t="s">
        <v>6356</v>
      </c>
      <c r="B578" t="s">
        <v>6357</v>
      </c>
      <c r="C578" t="s">
        <v>31</v>
      </c>
      <c r="D578" t="s">
        <v>32</v>
      </c>
      <c r="E578" t="s">
        <v>41</v>
      </c>
      <c r="F578" t="s">
        <v>107</v>
      </c>
      <c r="G578" t="s">
        <v>56</v>
      </c>
      <c r="H578">
        <v>2018</v>
      </c>
      <c r="I578">
        <v>87</v>
      </c>
      <c r="J578">
        <v>6.9</v>
      </c>
      <c r="K578">
        <v>93407</v>
      </c>
      <c r="L578">
        <v>135.44</v>
      </c>
      <c r="M578">
        <v>645.44000000000005</v>
      </c>
      <c r="N578">
        <v>573.14</v>
      </c>
      <c r="O578" t="s">
        <v>630</v>
      </c>
      <c r="P578" t="s">
        <v>6358</v>
      </c>
      <c r="Q578" t="s">
        <v>6359</v>
      </c>
      <c r="R578" t="s">
        <v>28</v>
      </c>
    </row>
    <row r="579" spans="1:18" x14ac:dyDescent="0.3">
      <c r="A579" t="s">
        <v>3760</v>
      </c>
      <c r="B579" t="s">
        <v>3761</v>
      </c>
      <c r="C579" t="s">
        <v>31</v>
      </c>
      <c r="D579" t="s">
        <v>21</v>
      </c>
      <c r="E579" t="s">
        <v>55</v>
      </c>
      <c r="F579" t="s">
        <v>79</v>
      </c>
      <c r="G579" t="s">
        <v>49</v>
      </c>
      <c r="H579">
        <v>2015</v>
      </c>
      <c r="I579">
        <v>117</v>
      </c>
      <c r="J579">
        <v>6.7</v>
      </c>
      <c r="K579">
        <v>124380</v>
      </c>
      <c r="L579">
        <v>242.54</v>
      </c>
      <c r="M579">
        <v>834.59</v>
      </c>
      <c r="N579">
        <v>920.35</v>
      </c>
      <c r="O579" t="s">
        <v>1472</v>
      </c>
      <c r="P579" t="s">
        <v>3762</v>
      </c>
      <c r="Q579" t="s">
        <v>3763</v>
      </c>
      <c r="R579" t="s">
        <v>28</v>
      </c>
    </row>
    <row r="580" spans="1:18" x14ac:dyDescent="0.3">
      <c r="A580" t="s">
        <v>1412</v>
      </c>
      <c r="B580" t="s">
        <v>1413</v>
      </c>
      <c r="C580" t="s">
        <v>20</v>
      </c>
      <c r="D580" t="s">
        <v>47</v>
      </c>
      <c r="E580" t="s">
        <v>41</v>
      </c>
      <c r="F580" t="s">
        <v>79</v>
      </c>
      <c r="G580" t="s">
        <v>49</v>
      </c>
      <c r="H580">
        <v>2021</v>
      </c>
      <c r="I580">
        <v>1045</v>
      </c>
      <c r="J580">
        <v>7.6</v>
      </c>
      <c r="K580">
        <v>182487</v>
      </c>
      <c r="L580">
        <v>3178.32</v>
      </c>
      <c r="M580">
        <v>1383.25</v>
      </c>
      <c r="N580">
        <v>1319.3</v>
      </c>
      <c r="O580" t="s">
        <v>164</v>
      </c>
      <c r="P580" t="s">
        <v>1414</v>
      </c>
      <c r="Q580" t="s">
        <v>1415</v>
      </c>
      <c r="R580" t="s">
        <v>28</v>
      </c>
    </row>
    <row r="581" spans="1:18" x14ac:dyDescent="0.3">
      <c r="A581" t="s">
        <v>1533</v>
      </c>
      <c r="B581" t="s">
        <v>1534</v>
      </c>
      <c r="C581" t="s">
        <v>31</v>
      </c>
      <c r="D581" t="s">
        <v>67</v>
      </c>
      <c r="E581" t="s">
        <v>41</v>
      </c>
      <c r="F581" t="s">
        <v>79</v>
      </c>
      <c r="G581" t="s">
        <v>49</v>
      </c>
      <c r="H581">
        <v>2015</v>
      </c>
      <c r="I581">
        <v>179</v>
      </c>
      <c r="J581">
        <v>8.1</v>
      </c>
      <c r="K581">
        <v>143198</v>
      </c>
      <c r="L581">
        <v>427.21</v>
      </c>
      <c r="M581">
        <v>1154.18</v>
      </c>
      <c r="N581">
        <v>1292.53</v>
      </c>
      <c r="O581" t="s">
        <v>1140</v>
      </c>
      <c r="P581" t="s">
        <v>1535</v>
      </c>
      <c r="Q581" t="s">
        <v>1536</v>
      </c>
      <c r="R581" t="s">
        <v>28</v>
      </c>
    </row>
    <row r="582" spans="1:18" x14ac:dyDescent="0.3">
      <c r="A582" t="s">
        <v>9568</v>
      </c>
      <c r="B582" t="s">
        <v>9569</v>
      </c>
      <c r="C582" t="s">
        <v>31</v>
      </c>
      <c r="D582" t="s">
        <v>67</v>
      </c>
      <c r="E582" t="s">
        <v>22</v>
      </c>
      <c r="F582" t="s">
        <v>79</v>
      </c>
      <c r="G582" t="s">
        <v>101</v>
      </c>
      <c r="H582">
        <v>2024</v>
      </c>
      <c r="I582">
        <v>114</v>
      </c>
      <c r="J582">
        <v>8.1</v>
      </c>
      <c r="K582">
        <v>14499</v>
      </c>
      <c r="L582">
        <v>27.55</v>
      </c>
      <c r="M582">
        <v>113.38</v>
      </c>
      <c r="N582">
        <v>100.9</v>
      </c>
      <c r="O582" t="s">
        <v>286</v>
      </c>
      <c r="P582" t="s">
        <v>9570</v>
      </c>
      <c r="Q582" t="s">
        <v>9571</v>
      </c>
      <c r="R582" t="s">
        <v>28</v>
      </c>
    </row>
    <row r="583" spans="1:18" x14ac:dyDescent="0.3">
      <c r="A583" t="s">
        <v>7480</v>
      </c>
      <c r="B583" t="s">
        <v>7481</v>
      </c>
      <c r="C583" t="s">
        <v>20</v>
      </c>
      <c r="D583" t="s">
        <v>40</v>
      </c>
      <c r="E583" t="s">
        <v>22</v>
      </c>
      <c r="F583" t="s">
        <v>33</v>
      </c>
      <c r="G583" t="s">
        <v>24</v>
      </c>
      <c r="H583">
        <v>2019</v>
      </c>
      <c r="I583">
        <v>627</v>
      </c>
      <c r="J583">
        <v>7.2</v>
      </c>
      <c r="K583">
        <v>53447</v>
      </c>
      <c r="L583">
        <v>558.52</v>
      </c>
      <c r="M583">
        <v>383.75</v>
      </c>
      <c r="N583">
        <v>415.14</v>
      </c>
      <c r="O583" t="s">
        <v>882</v>
      </c>
      <c r="P583" t="s">
        <v>7482</v>
      </c>
      <c r="Q583" t="s">
        <v>7483</v>
      </c>
      <c r="R583" t="s">
        <v>28</v>
      </c>
    </row>
    <row r="584" spans="1:18" x14ac:dyDescent="0.3">
      <c r="A584" t="s">
        <v>4459</v>
      </c>
      <c r="B584" t="s">
        <v>4460</v>
      </c>
      <c r="C584" t="s">
        <v>20</v>
      </c>
      <c r="D584" t="s">
        <v>47</v>
      </c>
      <c r="E584" t="s">
        <v>55</v>
      </c>
      <c r="F584" t="s">
        <v>23</v>
      </c>
      <c r="G584" t="s">
        <v>49</v>
      </c>
      <c r="H584">
        <v>2017</v>
      </c>
      <c r="I584">
        <v>1683</v>
      </c>
      <c r="J584">
        <v>7.7</v>
      </c>
      <c r="K584">
        <v>124776</v>
      </c>
      <c r="L584">
        <v>3499.97</v>
      </c>
      <c r="M584">
        <v>957.03</v>
      </c>
      <c r="N584">
        <v>827.68</v>
      </c>
      <c r="O584" t="s">
        <v>1933</v>
      </c>
      <c r="P584" t="s">
        <v>4461</v>
      </c>
      <c r="Q584" t="s">
        <v>4462</v>
      </c>
      <c r="R584" t="s">
        <v>28</v>
      </c>
    </row>
    <row r="585" spans="1:18" x14ac:dyDescent="0.3">
      <c r="A585" t="s">
        <v>7748</v>
      </c>
      <c r="B585" t="s">
        <v>7749</v>
      </c>
      <c r="C585" t="s">
        <v>31</v>
      </c>
      <c r="D585" t="s">
        <v>21</v>
      </c>
      <c r="E585" t="s">
        <v>41</v>
      </c>
      <c r="F585" t="s">
        <v>79</v>
      </c>
      <c r="G585" t="s">
        <v>24</v>
      </c>
      <c r="H585">
        <v>2020</v>
      </c>
      <c r="I585">
        <v>177</v>
      </c>
      <c r="J585">
        <v>6.2</v>
      </c>
      <c r="K585">
        <v>54588</v>
      </c>
      <c r="L585">
        <v>161.03</v>
      </c>
      <c r="M585">
        <v>342.27</v>
      </c>
      <c r="N585">
        <v>377.76</v>
      </c>
      <c r="O585" t="s">
        <v>1796</v>
      </c>
      <c r="P585" t="s">
        <v>7750</v>
      </c>
      <c r="Q585" t="s">
        <v>7751</v>
      </c>
      <c r="R585" t="s">
        <v>28</v>
      </c>
    </row>
    <row r="586" spans="1:18" x14ac:dyDescent="0.3">
      <c r="A586" t="s">
        <v>9876</v>
      </c>
      <c r="B586" t="s">
        <v>9877</v>
      </c>
      <c r="C586" t="s">
        <v>31</v>
      </c>
      <c r="D586" t="s">
        <v>32</v>
      </c>
      <c r="E586" t="s">
        <v>41</v>
      </c>
      <c r="F586" t="s">
        <v>48</v>
      </c>
      <c r="G586" t="s">
        <v>101</v>
      </c>
      <c r="H586">
        <v>2021</v>
      </c>
      <c r="I586">
        <v>160</v>
      </c>
      <c r="J586">
        <v>7.8</v>
      </c>
      <c r="K586">
        <v>6759</v>
      </c>
      <c r="L586">
        <v>18.02</v>
      </c>
      <c r="M586">
        <v>50.42</v>
      </c>
      <c r="N586">
        <v>57.71</v>
      </c>
      <c r="O586" t="s">
        <v>242</v>
      </c>
      <c r="P586" t="s">
        <v>9878</v>
      </c>
      <c r="Q586" t="s">
        <v>9879</v>
      </c>
      <c r="R586" t="s">
        <v>28</v>
      </c>
    </row>
    <row r="587" spans="1:18" x14ac:dyDescent="0.3">
      <c r="A587" t="s">
        <v>6020</v>
      </c>
      <c r="B587" t="s">
        <v>6021</v>
      </c>
      <c r="C587" t="s">
        <v>31</v>
      </c>
      <c r="D587" t="s">
        <v>148</v>
      </c>
      <c r="E587" t="s">
        <v>41</v>
      </c>
      <c r="F587" t="s">
        <v>90</v>
      </c>
      <c r="G587" t="s">
        <v>34</v>
      </c>
      <c r="H587">
        <v>2022</v>
      </c>
      <c r="I587">
        <v>89</v>
      </c>
      <c r="J587">
        <v>6.7</v>
      </c>
      <c r="K587">
        <v>86972</v>
      </c>
      <c r="L587">
        <v>129.01</v>
      </c>
      <c r="M587">
        <v>584.45000000000005</v>
      </c>
      <c r="N587">
        <v>622.29999999999995</v>
      </c>
      <c r="O587" t="s">
        <v>1987</v>
      </c>
      <c r="P587" t="s">
        <v>6022</v>
      </c>
      <c r="Q587" t="s">
        <v>6023</v>
      </c>
      <c r="R587" t="s">
        <v>28</v>
      </c>
    </row>
    <row r="588" spans="1:18" x14ac:dyDescent="0.3">
      <c r="A588" t="s">
        <v>4275</v>
      </c>
      <c r="B588" t="s">
        <v>4276</v>
      </c>
      <c r="C588" t="s">
        <v>31</v>
      </c>
      <c r="D588" t="s">
        <v>40</v>
      </c>
      <c r="E588" t="s">
        <v>55</v>
      </c>
      <c r="F588" t="s">
        <v>33</v>
      </c>
      <c r="G588" t="s">
        <v>49</v>
      </c>
      <c r="H588">
        <v>2024</v>
      </c>
      <c r="I588">
        <v>154</v>
      </c>
      <c r="J588">
        <v>5</v>
      </c>
      <c r="K588">
        <v>166087</v>
      </c>
      <c r="L588">
        <v>426.29</v>
      </c>
      <c r="M588">
        <v>840.4</v>
      </c>
      <c r="N588">
        <v>851.27</v>
      </c>
      <c r="O588" t="s">
        <v>721</v>
      </c>
      <c r="P588" t="s">
        <v>4277</v>
      </c>
      <c r="Q588" t="s">
        <v>4278</v>
      </c>
      <c r="R588" t="s">
        <v>28</v>
      </c>
    </row>
    <row r="589" spans="1:18" x14ac:dyDescent="0.3">
      <c r="A589" t="s">
        <v>6520</v>
      </c>
      <c r="B589" t="s">
        <v>6521</v>
      </c>
      <c r="C589" t="s">
        <v>31</v>
      </c>
      <c r="D589" t="s">
        <v>73</v>
      </c>
      <c r="E589" t="s">
        <v>55</v>
      </c>
      <c r="F589" t="s">
        <v>107</v>
      </c>
      <c r="G589" t="s">
        <v>56</v>
      </c>
      <c r="H589">
        <v>2017</v>
      </c>
      <c r="I589">
        <v>180</v>
      </c>
      <c r="J589">
        <v>6.7</v>
      </c>
      <c r="K589">
        <v>68568</v>
      </c>
      <c r="L589">
        <v>205.7</v>
      </c>
      <c r="M589">
        <v>460.78</v>
      </c>
      <c r="N589">
        <v>549.72</v>
      </c>
      <c r="O589" t="s">
        <v>869</v>
      </c>
      <c r="P589" t="s">
        <v>6522</v>
      </c>
      <c r="Q589" t="s">
        <v>6523</v>
      </c>
      <c r="R589" t="s">
        <v>28</v>
      </c>
    </row>
    <row r="590" spans="1:18" x14ac:dyDescent="0.3">
      <c r="A590" t="s">
        <v>8540</v>
      </c>
      <c r="B590" t="s">
        <v>8541</v>
      </c>
      <c r="C590" t="s">
        <v>20</v>
      </c>
      <c r="D590" t="s">
        <v>21</v>
      </c>
      <c r="E590" t="s">
        <v>41</v>
      </c>
      <c r="F590" t="s">
        <v>90</v>
      </c>
      <c r="G590" t="s">
        <v>24</v>
      </c>
      <c r="H590">
        <v>2016</v>
      </c>
      <c r="I590">
        <v>384</v>
      </c>
      <c r="J590">
        <v>7.3</v>
      </c>
      <c r="K590">
        <v>36648</v>
      </c>
      <c r="L590">
        <v>234.55</v>
      </c>
      <c r="M590">
        <v>266.06</v>
      </c>
      <c r="N590">
        <v>248.6</v>
      </c>
      <c r="O590" t="s">
        <v>138</v>
      </c>
      <c r="P590" t="s">
        <v>8542</v>
      </c>
      <c r="Q590" t="s">
        <v>8543</v>
      </c>
      <c r="R590" t="s">
        <v>28</v>
      </c>
    </row>
    <row r="591" spans="1:18" x14ac:dyDescent="0.3">
      <c r="A591" t="s">
        <v>8472</v>
      </c>
      <c r="B591" t="s">
        <v>8473</v>
      </c>
      <c r="C591" t="s">
        <v>20</v>
      </c>
      <c r="D591" t="s">
        <v>67</v>
      </c>
      <c r="E591" t="s">
        <v>55</v>
      </c>
      <c r="F591" t="s">
        <v>23</v>
      </c>
      <c r="G591" t="s">
        <v>24</v>
      </c>
      <c r="H591">
        <v>2024</v>
      </c>
      <c r="I591">
        <v>1302</v>
      </c>
      <c r="J591">
        <v>6.6</v>
      </c>
      <c r="K591">
        <v>33905</v>
      </c>
      <c r="L591">
        <v>735.74</v>
      </c>
      <c r="M591">
        <v>225.47</v>
      </c>
      <c r="N591">
        <v>263.25</v>
      </c>
      <c r="O591" t="s">
        <v>1184</v>
      </c>
      <c r="P591" t="s">
        <v>8474</v>
      </c>
      <c r="Q591" t="s">
        <v>8475</v>
      </c>
      <c r="R591" t="s">
        <v>28</v>
      </c>
    </row>
    <row r="592" spans="1:18" x14ac:dyDescent="0.3">
      <c r="A592" t="s">
        <v>9028</v>
      </c>
      <c r="B592" t="s">
        <v>9029</v>
      </c>
      <c r="C592" t="s">
        <v>31</v>
      </c>
      <c r="D592" t="s">
        <v>32</v>
      </c>
      <c r="E592" t="s">
        <v>41</v>
      </c>
      <c r="F592" t="s">
        <v>79</v>
      </c>
      <c r="G592" t="s">
        <v>56</v>
      </c>
      <c r="H592">
        <v>2015</v>
      </c>
      <c r="I592">
        <v>174</v>
      </c>
      <c r="J592">
        <v>7.2</v>
      </c>
      <c r="K592">
        <v>27072</v>
      </c>
      <c r="L592">
        <v>78.510000000000005</v>
      </c>
      <c r="M592">
        <v>194.11</v>
      </c>
      <c r="N592">
        <v>175.47</v>
      </c>
      <c r="O592" t="s">
        <v>630</v>
      </c>
      <c r="P592" t="s">
        <v>9030</v>
      </c>
      <c r="Q592" t="s">
        <v>9031</v>
      </c>
      <c r="R592" t="s">
        <v>28</v>
      </c>
    </row>
    <row r="593" spans="1:18" x14ac:dyDescent="0.3">
      <c r="A593" t="s">
        <v>53</v>
      </c>
      <c r="B593" t="s">
        <v>54</v>
      </c>
      <c r="C593" t="s">
        <v>31</v>
      </c>
      <c r="D593" t="s">
        <v>21</v>
      </c>
      <c r="E593" t="s">
        <v>55</v>
      </c>
      <c r="F593" t="s">
        <v>33</v>
      </c>
      <c r="G593" t="s">
        <v>56</v>
      </c>
      <c r="H593">
        <v>2016</v>
      </c>
      <c r="I593">
        <v>99</v>
      </c>
      <c r="J593">
        <v>8.5</v>
      </c>
      <c r="K593">
        <v>196936</v>
      </c>
      <c r="L593">
        <v>324.94</v>
      </c>
      <c r="M593">
        <v>1666.08</v>
      </c>
      <c r="N593">
        <v>1899.82</v>
      </c>
      <c r="O593" t="s">
        <v>57</v>
      </c>
      <c r="P593" t="s">
        <v>58</v>
      </c>
      <c r="Q593" t="s">
        <v>59</v>
      </c>
      <c r="R593" t="s">
        <v>28</v>
      </c>
    </row>
    <row r="594" spans="1:18" x14ac:dyDescent="0.3">
      <c r="A594" t="s">
        <v>1990</v>
      </c>
      <c r="B594" t="s">
        <v>1991</v>
      </c>
      <c r="C594" t="s">
        <v>31</v>
      </c>
      <c r="D594" t="s">
        <v>73</v>
      </c>
      <c r="E594" t="s">
        <v>41</v>
      </c>
      <c r="F594" t="s">
        <v>107</v>
      </c>
      <c r="G594" t="s">
        <v>24</v>
      </c>
      <c r="H594">
        <v>2017</v>
      </c>
      <c r="I594">
        <v>133</v>
      </c>
      <c r="J594">
        <v>9.4</v>
      </c>
      <c r="K594">
        <v>122318</v>
      </c>
      <c r="L594">
        <v>271.14</v>
      </c>
      <c r="M594">
        <v>1138.78</v>
      </c>
      <c r="N594">
        <v>1208.51</v>
      </c>
      <c r="O594" t="s">
        <v>91</v>
      </c>
      <c r="P594" t="s">
        <v>1992</v>
      </c>
      <c r="Q594" t="s">
        <v>1993</v>
      </c>
      <c r="R594" t="s">
        <v>28</v>
      </c>
    </row>
    <row r="595" spans="1:18" x14ac:dyDescent="0.3">
      <c r="A595" t="s">
        <v>364</v>
      </c>
      <c r="B595" t="s">
        <v>365</v>
      </c>
      <c r="C595" t="s">
        <v>20</v>
      </c>
      <c r="D595" t="s">
        <v>148</v>
      </c>
      <c r="E595" t="s">
        <v>22</v>
      </c>
      <c r="F595" t="s">
        <v>90</v>
      </c>
      <c r="G595" t="s">
        <v>49</v>
      </c>
      <c r="H595">
        <v>2021</v>
      </c>
      <c r="I595">
        <v>657</v>
      </c>
      <c r="J595">
        <v>8.5</v>
      </c>
      <c r="K595">
        <v>173049</v>
      </c>
      <c r="L595">
        <v>1894.89</v>
      </c>
      <c r="M595">
        <v>1463.99</v>
      </c>
      <c r="N595">
        <v>1640.54</v>
      </c>
      <c r="O595" t="s">
        <v>366</v>
      </c>
      <c r="P595" t="s">
        <v>367</v>
      </c>
      <c r="Q595" t="s">
        <v>368</v>
      </c>
      <c r="R595" t="s">
        <v>28</v>
      </c>
    </row>
    <row r="596" spans="1:18" x14ac:dyDescent="0.3">
      <c r="A596" t="s">
        <v>5564</v>
      </c>
      <c r="B596" t="s">
        <v>5565</v>
      </c>
      <c r="C596" t="s">
        <v>20</v>
      </c>
      <c r="D596" t="s">
        <v>21</v>
      </c>
      <c r="E596" t="s">
        <v>41</v>
      </c>
      <c r="F596" t="s">
        <v>48</v>
      </c>
      <c r="G596" t="s">
        <v>49</v>
      </c>
      <c r="H596">
        <v>2016</v>
      </c>
      <c r="I596">
        <v>305</v>
      </c>
      <c r="J596">
        <v>7.8</v>
      </c>
      <c r="K596">
        <v>80745</v>
      </c>
      <c r="L596">
        <v>410.45</v>
      </c>
      <c r="M596">
        <v>625.77</v>
      </c>
      <c r="N596">
        <v>685.96</v>
      </c>
      <c r="O596" t="s">
        <v>797</v>
      </c>
      <c r="P596" t="s">
        <v>5566</v>
      </c>
      <c r="Q596" t="s">
        <v>5567</v>
      </c>
      <c r="R596" t="s">
        <v>28</v>
      </c>
    </row>
    <row r="597" spans="1:18" x14ac:dyDescent="0.3">
      <c r="A597" t="s">
        <v>6540</v>
      </c>
      <c r="B597" t="s">
        <v>6541</v>
      </c>
      <c r="C597" t="s">
        <v>20</v>
      </c>
      <c r="D597" t="s">
        <v>47</v>
      </c>
      <c r="E597" t="s">
        <v>41</v>
      </c>
      <c r="F597" t="s">
        <v>33</v>
      </c>
      <c r="G597" t="s">
        <v>34</v>
      </c>
      <c r="H597">
        <v>2023</v>
      </c>
      <c r="I597">
        <v>765</v>
      </c>
      <c r="J597">
        <v>8</v>
      </c>
      <c r="K597">
        <v>72335</v>
      </c>
      <c r="L597">
        <v>922.27</v>
      </c>
      <c r="M597">
        <v>574.34</v>
      </c>
      <c r="N597">
        <v>547.16999999999996</v>
      </c>
      <c r="O597" t="s">
        <v>839</v>
      </c>
      <c r="P597" t="s">
        <v>6542</v>
      </c>
      <c r="Q597" t="s">
        <v>6543</v>
      </c>
      <c r="R597" t="s">
        <v>28</v>
      </c>
    </row>
    <row r="598" spans="1:18" x14ac:dyDescent="0.3">
      <c r="A598" t="s">
        <v>1981</v>
      </c>
      <c r="B598" t="s">
        <v>1982</v>
      </c>
      <c r="C598" t="s">
        <v>20</v>
      </c>
      <c r="D598" t="s">
        <v>148</v>
      </c>
      <c r="E598" t="s">
        <v>22</v>
      </c>
      <c r="F598" t="s">
        <v>79</v>
      </c>
      <c r="G598" t="s">
        <v>56</v>
      </c>
      <c r="H598">
        <v>2021</v>
      </c>
      <c r="I598">
        <v>731</v>
      </c>
      <c r="J598">
        <v>6.9</v>
      </c>
      <c r="K598">
        <v>199452</v>
      </c>
      <c r="L598">
        <v>2429.9899999999998</v>
      </c>
      <c r="M598">
        <v>1376.22</v>
      </c>
      <c r="N598">
        <v>1210</v>
      </c>
      <c r="O598" t="s">
        <v>1383</v>
      </c>
      <c r="P598" t="s">
        <v>1983</v>
      </c>
      <c r="Q598" t="s">
        <v>1984</v>
      </c>
      <c r="R598" t="s">
        <v>28</v>
      </c>
    </row>
    <row r="599" spans="1:18" x14ac:dyDescent="0.3">
      <c r="A599" t="s">
        <v>5692</v>
      </c>
      <c r="B599" t="s">
        <v>5693</v>
      </c>
      <c r="C599" t="s">
        <v>20</v>
      </c>
      <c r="D599" t="s">
        <v>67</v>
      </c>
      <c r="E599" t="s">
        <v>55</v>
      </c>
      <c r="F599" t="s">
        <v>33</v>
      </c>
      <c r="G599" t="s">
        <v>34</v>
      </c>
      <c r="H599">
        <v>2019</v>
      </c>
      <c r="I599">
        <v>822</v>
      </c>
      <c r="J599">
        <v>7</v>
      </c>
      <c r="K599">
        <v>113796</v>
      </c>
      <c r="L599">
        <v>1559.01</v>
      </c>
      <c r="M599">
        <v>796.57</v>
      </c>
      <c r="N599">
        <v>667.75</v>
      </c>
      <c r="O599" t="s">
        <v>1597</v>
      </c>
      <c r="P599" t="s">
        <v>5694</v>
      </c>
      <c r="Q599" t="s">
        <v>5695</v>
      </c>
      <c r="R599" t="s">
        <v>28</v>
      </c>
    </row>
    <row r="600" spans="1:18" x14ac:dyDescent="0.3">
      <c r="A600" t="s">
        <v>4399</v>
      </c>
      <c r="B600" t="s">
        <v>4400</v>
      </c>
      <c r="C600" t="s">
        <v>31</v>
      </c>
      <c r="D600" t="s">
        <v>73</v>
      </c>
      <c r="E600" t="s">
        <v>55</v>
      </c>
      <c r="F600" t="s">
        <v>107</v>
      </c>
      <c r="G600" t="s">
        <v>49</v>
      </c>
      <c r="H600">
        <v>2015</v>
      </c>
      <c r="I600">
        <v>149</v>
      </c>
      <c r="J600">
        <v>7.5</v>
      </c>
      <c r="K600">
        <v>123230</v>
      </c>
      <c r="L600">
        <v>306.02</v>
      </c>
      <c r="M600">
        <v>921.76</v>
      </c>
      <c r="N600">
        <v>834.24</v>
      </c>
      <c r="O600" t="s">
        <v>1834</v>
      </c>
      <c r="P600" t="s">
        <v>4401</v>
      </c>
      <c r="Q600" t="s">
        <v>4402</v>
      </c>
      <c r="R600" t="s">
        <v>28</v>
      </c>
    </row>
    <row r="601" spans="1:18" x14ac:dyDescent="0.3">
      <c r="A601" t="s">
        <v>197</v>
      </c>
      <c r="B601" t="s">
        <v>198</v>
      </c>
      <c r="C601" t="s">
        <v>31</v>
      </c>
      <c r="D601" t="s">
        <v>67</v>
      </c>
      <c r="E601" t="s">
        <v>41</v>
      </c>
      <c r="F601" t="s">
        <v>33</v>
      </c>
      <c r="G601" t="s">
        <v>56</v>
      </c>
      <c r="H601">
        <v>2015</v>
      </c>
      <c r="I601">
        <v>101</v>
      </c>
      <c r="J601">
        <v>9.4</v>
      </c>
      <c r="K601">
        <v>173011</v>
      </c>
      <c r="L601">
        <v>291.24</v>
      </c>
      <c r="M601">
        <v>1614.19</v>
      </c>
      <c r="N601">
        <v>1764.83</v>
      </c>
      <c r="O601" t="s">
        <v>199</v>
      </c>
      <c r="P601" t="s">
        <v>200</v>
      </c>
      <c r="Q601" t="s">
        <v>201</v>
      </c>
      <c r="R601" t="s">
        <v>28</v>
      </c>
    </row>
    <row r="602" spans="1:18" x14ac:dyDescent="0.3">
      <c r="A602" t="s">
        <v>6200</v>
      </c>
      <c r="B602" t="s">
        <v>6201</v>
      </c>
      <c r="C602" t="s">
        <v>31</v>
      </c>
      <c r="D602" t="s">
        <v>148</v>
      </c>
      <c r="E602" t="s">
        <v>41</v>
      </c>
      <c r="F602" t="s">
        <v>23</v>
      </c>
      <c r="G602" t="s">
        <v>34</v>
      </c>
      <c r="H602">
        <v>2016</v>
      </c>
      <c r="I602">
        <v>92</v>
      </c>
      <c r="J602">
        <v>7.3</v>
      </c>
      <c r="K602">
        <v>69261</v>
      </c>
      <c r="L602">
        <v>106.2</v>
      </c>
      <c r="M602">
        <v>504.22</v>
      </c>
      <c r="N602">
        <v>599.97</v>
      </c>
      <c r="O602" t="s">
        <v>1987</v>
      </c>
      <c r="P602" t="s">
        <v>6202</v>
      </c>
      <c r="Q602" t="s">
        <v>6203</v>
      </c>
      <c r="R602" t="s">
        <v>28</v>
      </c>
    </row>
    <row r="603" spans="1:18" x14ac:dyDescent="0.3">
      <c r="A603" t="s">
        <v>4851</v>
      </c>
      <c r="B603" t="s">
        <v>4852</v>
      </c>
      <c r="C603" t="s">
        <v>31</v>
      </c>
      <c r="D603" t="s">
        <v>148</v>
      </c>
      <c r="E603" t="s">
        <v>55</v>
      </c>
      <c r="F603" t="s">
        <v>79</v>
      </c>
      <c r="G603" t="s">
        <v>49</v>
      </c>
      <c r="H603">
        <v>2021</v>
      </c>
      <c r="I603">
        <v>180</v>
      </c>
      <c r="J603">
        <v>9</v>
      </c>
      <c r="K603">
        <v>86061</v>
      </c>
      <c r="L603">
        <v>258.18</v>
      </c>
      <c r="M603">
        <v>765.08</v>
      </c>
      <c r="N603">
        <v>776.66</v>
      </c>
      <c r="O603" t="s">
        <v>396</v>
      </c>
      <c r="P603" t="s">
        <v>4853</v>
      </c>
      <c r="Q603" t="s">
        <v>4854</v>
      </c>
      <c r="R603" t="s">
        <v>28</v>
      </c>
    </row>
    <row r="604" spans="1:18" x14ac:dyDescent="0.3">
      <c r="A604" t="s">
        <v>587</v>
      </c>
      <c r="B604" t="s">
        <v>588</v>
      </c>
      <c r="C604" t="s">
        <v>20</v>
      </c>
      <c r="D604" t="s">
        <v>47</v>
      </c>
      <c r="E604" t="s">
        <v>22</v>
      </c>
      <c r="F604" t="s">
        <v>107</v>
      </c>
      <c r="G604" t="s">
        <v>24</v>
      </c>
      <c r="H604">
        <v>2021</v>
      </c>
      <c r="I604">
        <v>1267</v>
      </c>
      <c r="J604">
        <v>7.5</v>
      </c>
      <c r="K604">
        <v>193595</v>
      </c>
      <c r="L604">
        <v>4088.08</v>
      </c>
      <c r="M604">
        <v>1450.03</v>
      </c>
      <c r="N604">
        <v>1539.07</v>
      </c>
      <c r="O604" t="s">
        <v>361</v>
      </c>
      <c r="P604" t="s">
        <v>589</v>
      </c>
      <c r="Q604" t="s">
        <v>590</v>
      </c>
      <c r="R604" t="s">
        <v>28</v>
      </c>
    </row>
    <row r="605" spans="1:18" x14ac:dyDescent="0.3">
      <c r="A605" t="s">
        <v>2943</v>
      </c>
      <c r="B605" t="s">
        <v>2944</v>
      </c>
      <c r="C605" t="s">
        <v>31</v>
      </c>
      <c r="D605" t="s">
        <v>148</v>
      </c>
      <c r="E605" t="s">
        <v>55</v>
      </c>
      <c r="F605" t="s">
        <v>79</v>
      </c>
      <c r="G605" t="s">
        <v>49</v>
      </c>
      <c r="H605">
        <v>2020</v>
      </c>
      <c r="I605">
        <v>91</v>
      </c>
      <c r="J605">
        <v>6.2</v>
      </c>
      <c r="K605">
        <v>182043</v>
      </c>
      <c r="L605">
        <v>276.10000000000002</v>
      </c>
      <c r="M605">
        <v>1132.31</v>
      </c>
      <c r="N605">
        <v>1048.49</v>
      </c>
      <c r="O605" t="s">
        <v>396</v>
      </c>
      <c r="P605" t="s">
        <v>2945</v>
      </c>
      <c r="Q605" t="s">
        <v>2946</v>
      </c>
      <c r="R605" t="s">
        <v>28</v>
      </c>
    </row>
    <row r="606" spans="1:18" x14ac:dyDescent="0.3">
      <c r="A606" t="s">
        <v>6892</v>
      </c>
      <c r="B606" t="s">
        <v>6893</v>
      </c>
      <c r="C606" t="s">
        <v>31</v>
      </c>
      <c r="D606" t="s">
        <v>21</v>
      </c>
      <c r="E606" t="s">
        <v>41</v>
      </c>
      <c r="F606" t="s">
        <v>79</v>
      </c>
      <c r="G606" t="s">
        <v>49</v>
      </c>
      <c r="H606">
        <v>2016</v>
      </c>
      <c r="I606">
        <v>134</v>
      </c>
      <c r="J606">
        <v>5.6</v>
      </c>
      <c r="K606">
        <v>95444</v>
      </c>
      <c r="L606">
        <v>213.16</v>
      </c>
      <c r="M606">
        <v>541.16999999999996</v>
      </c>
      <c r="N606">
        <v>497.76</v>
      </c>
      <c r="O606" t="s">
        <v>194</v>
      </c>
      <c r="P606" t="s">
        <v>6894</v>
      </c>
      <c r="Q606" t="s">
        <v>6895</v>
      </c>
      <c r="R606" t="s">
        <v>28</v>
      </c>
    </row>
    <row r="607" spans="1:18" x14ac:dyDescent="0.3">
      <c r="A607" t="s">
        <v>4507</v>
      </c>
      <c r="B607" t="s">
        <v>4508</v>
      </c>
      <c r="C607" t="s">
        <v>31</v>
      </c>
      <c r="D607" t="s">
        <v>32</v>
      </c>
      <c r="E607" t="s">
        <v>22</v>
      </c>
      <c r="F607" t="s">
        <v>90</v>
      </c>
      <c r="G607" t="s">
        <v>49</v>
      </c>
      <c r="H607">
        <v>2024</v>
      </c>
      <c r="I607">
        <v>109</v>
      </c>
      <c r="J607">
        <v>6.4</v>
      </c>
      <c r="K607">
        <v>112503</v>
      </c>
      <c r="L607">
        <v>204.38</v>
      </c>
      <c r="M607">
        <v>723.39</v>
      </c>
      <c r="N607">
        <v>819.48</v>
      </c>
      <c r="O607" t="s">
        <v>975</v>
      </c>
      <c r="P607" t="s">
        <v>4509</v>
      </c>
      <c r="Q607" t="s">
        <v>4510</v>
      </c>
      <c r="R607" t="s">
        <v>28</v>
      </c>
    </row>
    <row r="608" spans="1:18" x14ac:dyDescent="0.3">
      <c r="A608" t="s">
        <v>9204</v>
      </c>
      <c r="B608" t="s">
        <v>9205</v>
      </c>
      <c r="C608" t="s">
        <v>20</v>
      </c>
      <c r="D608" t="s">
        <v>21</v>
      </c>
      <c r="E608" t="s">
        <v>41</v>
      </c>
      <c r="F608" t="s">
        <v>33</v>
      </c>
      <c r="G608" t="s">
        <v>24</v>
      </c>
      <c r="H608">
        <v>2017</v>
      </c>
      <c r="I608">
        <v>869</v>
      </c>
      <c r="J608">
        <v>7.7</v>
      </c>
      <c r="K608">
        <v>24407</v>
      </c>
      <c r="L608">
        <v>353.49</v>
      </c>
      <c r="M608">
        <v>185.01</v>
      </c>
      <c r="N608">
        <v>148.6</v>
      </c>
      <c r="O608" t="s">
        <v>138</v>
      </c>
      <c r="P608" t="s">
        <v>9206</v>
      </c>
      <c r="Q608" t="s">
        <v>9207</v>
      </c>
      <c r="R608" t="s">
        <v>28</v>
      </c>
    </row>
    <row r="609" spans="1:18" x14ac:dyDescent="0.3">
      <c r="A609" t="s">
        <v>5568</v>
      </c>
      <c r="B609" t="s">
        <v>5569</v>
      </c>
      <c r="C609" t="s">
        <v>20</v>
      </c>
      <c r="D609" t="s">
        <v>47</v>
      </c>
      <c r="E609" t="s">
        <v>55</v>
      </c>
      <c r="F609" t="s">
        <v>90</v>
      </c>
      <c r="G609" t="s">
        <v>56</v>
      </c>
      <c r="H609">
        <v>2019</v>
      </c>
      <c r="I609">
        <v>1006</v>
      </c>
      <c r="J609">
        <v>6.1</v>
      </c>
      <c r="K609">
        <v>107496</v>
      </c>
      <c r="L609">
        <v>1802.35</v>
      </c>
      <c r="M609">
        <v>660.03</v>
      </c>
      <c r="N609">
        <v>685.28</v>
      </c>
      <c r="O609" t="s">
        <v>1289</v>
      </c>
      <c r="P609" t="s">
        <v>5570</v>
      </c>
      <c r="Q609" t="s">
        <v>5571</v>
      </c>
      <c r="R609" t="s">
        <v>28</v>
      </c>
    </row>
    <row r="610" spans="1:18" x14ac:dyDescent="0.3">
      <c r="A610" t="s">
        <v>6548</v>
      </c>
      <c r="B610" t="s">
        <v>6549</v>
      </c>
      <c r="C610" t="s">
        <v>31</v>
      </c>
      <c r="D610" t="s">
        <v>40</v>
      </c>
      <c r="E610" t="s">
        <v>55</v>
      </c>
      <c r="F610" t="s">
        <v>90</v>
      </c>
      <c r="G610" t="s">
        <v>56</v>
      </c>
      <c r="H610">
        <v>2015</v>
      </c>
      <c r="I610">
        <v>82</v>
      </c>
      <c r="J610">
        <v>7.2</v>
      </c>
      <c r="K610">
        <v>84566</v>
      </c>
      <c r="L610">
        <v>115.57</v>
      </c>
      <c r="M610">
        <v>608.03</v>
      </c>
      <c r="N610">
        <v>544.54</v>
      </c>
      <c r="O610" t="s">
        <v>935</v>
      </c>
      <c r="P610" t="s">
        <v>6550</v>
      </c>
      <c r="Q610" t="s">
        <v>6551</v>
      </c>
      <c r="R610" t="s">
        <v>28</v>
      </c>
    </row>
    <row r="611" spans="1:18" x14ac:dyDescent="0.3">
      <c r="A611" t="s">
        <v>5019</v>
      </c>
      <c r="B611" t="s">
        <v>5020</v>
      </c>
      <c r="C611" t="s">
        <v>20</v>
      </c>
      <c r="D611" t="s">
        <v>21</v>
      </c>
      <c r="E611" t="s">
        <v>41</v>
      </c>
      <c r="F611" t="s">
        <v>23</v>
      </c>
      <c r="G611" t="s">
        <v>101</v>
      </c>
      <c r="H611">
        <v>2024</v>
      </c>
      <c r="I611">
        <v>347</v>
      </c>
      <c r="J611">
        <v>8.5</v>
      </c>
      <c r="K611">
        <v>104948</v>
      </c>
      <c r="L611">
        <v>606.95000000000005</v>
      </c>
      <c r="M611">
        <v>884.71</v>
      </c>
      <c r="N611">
        <v>758.95</v>
      </c>
      <c r="O611" t="s">
        <v>921</v>
      </c>
      <c r="P611" t="s">
        <v>5021</v>
      </c>
      <c r="Q611" t="s">
        <v>5022</v>
      </c>
      <c r="R611" t="s">
        <v>28</v>
      </c>
    </row>
    <row r="612" spans="1:18" x14ac:dyDescent="0.3">
      <c r="A612" t="s">
        <v>5876</v>
      </c>
      <c r="B612" t="s">
        <v>5877</v>
      </c>
      <c r="C612" t="s">
        <v>20</v>
      </c>
      <c r="D612" t="s">
        <v>73</v>
      </c>
      <c r="E612" t="s">
        <v>55</v>
      </c>
      <c r="F612" t="s">
        <v>48</v>
      </c>
      <c r="G612" t="s">
        <v>34</v>
      </c>
      <c r="H612">
        <v>2021</v>
      </c>
      <c r="I612">
        <v>1029</v>
      </c>
      <c r="J612">
        <v>5.9</v>
      </c>
      <c r="K612">
        <v>124660</v>
      </c>
      <c r="L612">
        <v>2137.92</v>
      </c>
      <c r="M612">
        <v>740.48</v>
      </c>
      <c r="N612">
        <v>643.20000000000005</v>
      </c>
      <c r="O612" t="s">
        <v>1332</v>
      </c>
      <c r="P612" t="s">
        <v>5878</v>
      </c>
      <c r="Q612" t="s">
        <v>5879</v>
      </c>
      <c r="R612" t="s">
        <v>28</v>
      </c>
    </row>
    <row r="613" spans="1:18" x14ac:dyDescent="0.3">
      <c r="A613" t="s">
        <v>3937</v>
      </c>
      <c r="B613" t="s">
        <v>3938</v>
      </c>
      <c r="C613" t="s">
        <v>31</v>
      </c>
      <c r="D613" t="s">
        <v>73</v>
      </c>
      <c r="E613" t="s">
        <v>22</v>
      </c>
      <c r="F613" t="s">
        <v>33</v>
      </c>
      <c r="G613" t="s">
        <v>24</v>
      </c>
      <c r="H613">
        <v>2021</v>
      </c>
      <c r="I613">
        <v>158</v>
      </c>
      <c r="J613">
        <v>8.6</v>
      </c>
      <c r="K613">
        <v>110183</v>
      </c>
      <c r="L613">
        <v>290.14999999999998</v>
      </c>
      <c r="M613">
        <v>939.86</v>
      </c>
      <c r="N613">
        <v>897.52</v>
      </c>
      <c r="O613" t="s">
        <v>926</v>
      </c>
      <c r="P613" t="s">
        <v>3939</v>
      </c>
      <c r="Q613" t="s">
        <v>3940</v>
      </c>
      <c r="R613" t="s">
        <v>28</v>
      </c>
    </row>
    <row r="614" spans="1:18" x14ac:dyDescent="0.3">
      <c r="A614" t="s">
        <v>6312</v>
      </c>
      <c r="B614" t="s">
        <v>6313</v>
      </c>
      <c r="C614" t="s">
        <v>31</v>
      </c>
      <c r="D614" t="s">
        <v>40</v>
      </c>
      <c r="E614" t="s">
        <v>55</v>
      </c>
      <c r="F614" t="s">
        <v>48</v>
      </c>
      <c r="G614" t="s">
        <v>49</v>
      </c>
      <c r="H614">
        <v>2024</v>
      </c>
      <c r="I614">
        <v>97</v>
      </c>
      <c r="J614">
        <v>5.9</v>
      </c>
      <c r="K614">
        <v>103456</v>
      </c>
      <c r="L614">
        <v>167.25</v>
      </c>
      <c r="M614">
        <v>615.55999999999995</v>
      </c>
      <c r="N614">
        <v>582.16999999999996</v>
      </c>
      <c r="O614" t="s">
        <v>721</v>
      </c>
      <c r="P614" t="s">
        <v>6314</v>
      </c>
      <c r="Q614" t="s">
        <v>6315</v>
      </c>
      <c r="R614" t="s">
        <v>28</v>
      </c>
    </row>
    <row r="615" spans="1:18" x14ac:dyDescent="0.3">
      <c r="A615" t="s">
        <v>2034</v>
      </c>
      <c r="B615" t="s">
        <v>2035</v>
      </c>
      <c r="C615" t="s">
        <v>20</v>
      </c>
      <c r="D615" t="s">
        <v>73</v>
      </c>
      <c r="E615" t="s">
        <v>41</v>
      </c>
      <c r="F615" t="s">
        <v>33</v>
      </c>
      <c r="G615" t="s">
        <v>49</v>
      </c>
      <c r="H615">
        <v>2017</v>
      </c>
      <c r="I615">
        <v>1935</v>
      </c>
      <c r="J615">
        <v>7.4</v>
      </c>
      <c r="K615">
        <v>188680</v>
      </c>
      <c r="L615">
        <v>6084.93</v>
      </c>
      <c r="M615">
        <v>1394.35</v>
      </c>
      <c r="N615">
        <v>1201.22</v>
      </c>
      <c r="O615" t="s">
        <v>213</v>
      </c>
      <c r="P615" t="s">
        <v>2036</v>
      </c>
      <c r="Q615" t="s">
        <v>2037</v>
      </c>
      <c r="R615" t="s">
        <v>28</v>
      </c>
    </row>
    <row r="616" spans="1:18" x14ac:dyDescent="0.3">
      <c r="A616" t="s">
        <v>1769</v>
      </c>
      <c r="B616" t="s">
        <v>1770</v>
      </c>
      <c r="C616" t="s">
        <v>20</v>
      </c>
      <c r="D616" t="s">
        <v>21</v>
      </c>
      <c r="E616" t="s">
        <v>22</v>
      </c>
      <c r="F616" t="s">
        <v>79</v>
      </c>
      <c r="G616" t="s">
        <v>101</v>
      </c>
      <c r="H616">
        <v>2020</v>
      </c>
      <c r="I616">
        <v>1375</v>
      </c>
      <c r="J616">
        <v>6.8</v>
      </c>
      <c r="K616">
        <v>179544</v>
      </c>
      <c r="L616">
        <v>4114.55</v>
      </c>
      <c r="M616">
        <v>1222.69</v>
      </c>
      <c r="N616">
        <v>1243.6099999999999</v>
      </c>
      <c r="O616" t="s">
        <v>817</v>
      </c>
      <c r="P616" t="s">
        <v>1771</v>
      </c>
      <c r="Q616" t="s">
        <v>1772</v>
      </c>
      <c r="R616" t="s">
        <v>28</v>
      </c>
    </row>
    <row r="617" spans="1:18" x14ac:dyDescent="0.3">
      <c r="A617" t="s">
        <v>5576</v>
      </c>
      <c r="B617" t="s">
        <v>5577</v>
      </c>
      <c r="C617" t="s">
        <v>31</v>
      </c>
      <c r="D617" t="s">
        <v>40</v>
      </c>
      <c r="E617" t="s">
        <v>55</v>
      </c>
      <c r="F617" t="s">
        <v>33</v>
      </c>
      <c r="G617" t="s">
        <v>49</v>
      </c>
      <c r="H617">
        <v>2019</v>
      </c>
      <c r="I617">
        <v>167</v>
      </c>
      <c r="J617">
        <v>7.3</v>
      </c>
      <c r="K617">
        <v>116284</v>
      </c>
      <c r="L617">
        <v>323.66000000000003</v>
      </c>
      <c r="M617">
        <v>847.71</v>
      </c>
      <c r="N617">
        <v>683.88</v>
      </c>
      <c r="O617" t="s">
        <v>721</v>
      </c>
      <c r="P617" t="s">
        <v>5578</v>
      </c>
      <c r="Q617" t="s">
        <v>5579</v>
      </c>
      <c r="R617" t="s">
        <v>28</v>
      </c>
    </row>
    <row r="618" spans="1:18" x14ac:dyDescent="0.3">
      <c r="A618" t="s">
        <v>8852</v>
      </c>
      <c r="B618" t="s">
        <v>8853</v>
      </c>
      <c r="C618" t="s">
        <v>31</v>
      </c>
      <c r="D618" t="s">
        <v>40</v>
      </c>
      <c r="E618" t="s">
        <v>55</v>
      </c>
      <c r="F618" t="s">
        <v>107</v>
      </c>
      <c r="G618" t="s">
        <v>101</v>
      </c>
      <c r="H618">
        <v>2024</v>
      </c>
      <c r="I618">
        <v>166</v>
      </c>
      <c r="J618">
        <v>9</v>
      </c>
      <c r="K618">
        <v>28629</v>
      </c>
      <c r="L618">
        <v>79.209999999999994</v>
      </c>
      <c r="M618">
        <v>249.07</v>
      </c>
      <c r="N618">
        <v>200.33</v>
      </c>
      <c r="O618" t="s">
        <v>1346</v>
      </c>
      <c r="P618" t="s">
        <v>8854</v>
      </c>
      <c r="Q618" t="s">
        <v>8855</v>
      </c>
      <c r="R618" t="s">
        <v>28</v>
      </c>
    </row>
    <row r="619" spans="1:18" x14ac:dyDescent="0.3">
      <c r="A619" t="s">
        <v>1340</v>
      </c>
      <c r="B619" t="s">
        <v>1341</v>
      </c>
      <c r="C619" t="s">
        <v>20</v>
      </c>
      <c r="D619" t="s">
        <v>148</v>
      </c>
      <c r="E619" t="s">
        <v>55</v>
      </c>
      <c r="F619" t="s">
        <v>79</v>
      </c>
      <c r="G619" t="s">
        <v>24</v>
      </c>
      <c r="H619">
        <v>2016</v>
      </c>
      <c r="I619">
        <v>1576</v>
      </c>
      <c r="J619">
        <v>7.2</v>
      </c>
      <c r="K619">
        <v>177283</v>
      </c>
      <c r="L619">
        <v>4656.63</v>
      </c>
      <c r="M619">
        <v>1274.6600000000001</v>
      </c>
      <c r="N619">
        <v>1337.41</v>
      </c>
      <c r="O619" t="s">
        <v>499</v>
      </c>
      <c r="P619" t="s">
        <v>1342</v>
      </c>
      <c r="Q619" t="s">
        <v>1343</v>
      </c>
      <c r="R619" t="s">
        <v>28</v>
      </c>
    </row>
    <row r="620" spans="1:18" x14ac:dyDescent="0.3">
      <c r="A620" t="s">
        <v>2130</v>
      </c>
      <c r="B620" t="s">
        <v>2131</v>
      </c>
      <c r="C620" t="s">
        <v>31</v>
      </c>
      <c r="D620" t="s">
        <v>73</v>
      </c>
      <c r="E620" t="s">
        <v>41</v>
      </c>
      <c r="F620" t="s">
        <v>107</v>
      </c>
      <c r="G620" t="s">
        <v>34</v>
      </c>
      <c r="H620">
        <v>2022</v>
      </c>
      <c r="I620">
        <v>141</v>
      </c>
      <c r="J620">
        <v>7.3</v>
      </c>
      <c r="K620">
        <v>140920</v>
      </c>
      <c r="L620">
        <v>331.16</v>
      </c>
      <c r="M620">
        <v>1027.31</v>
      </c>
      <c r="N620">
        <v>1182.83</v>
      </c>
      <c r="O620" t="s">
        <v>391</v>
      </c>
      <c r="P620" t="s">
        <v>2132</v>
      </c>
      <c r="Q620" t="s">
        <v>2133</v>
      </c>
      <c r="R620" t="s">
        <v>28</v>
      </c>
    </row>
    <row r="621" spans="1:18" x14ac:dyDescent="0.3">
      <c r="A621" t="s">
        <v>6492</v>
      </c>
      <c r="B621" t="s">
        <v>6493</v>
      </c>
      <c r="C621" t="s">
        <v>20</v>
      </c>
      <c r="D621" t="s">
        <v>47</v>
      </c>
      <c r="E621" t="s">
        <v>55</v>
      </c>
      <c r="F621" t="s">
        <v>90</v>
      </c>
      <c r="G621" t="s">
        <v>56</v>
      </c>
      <c r="H621">
        <v>2024</v>
      </c>
      <c r="I621">
        <v>1123</v>
      </c>
      <c r="J621">
        <v>8</v>
      </c>
      <c r="K621">
        <v>63958</v>
      </c>
      <c r="L621">
        <v>1197.08</v>
      </c>
      <c r="M621">
        <v>507.19</v>
      </c>
      <c r="N621">
        <v>555.66</v>
      </c>
      <c r="O621" t="s">
        <v>1289</v>
      </c>
      <c r="P621" t="s">
        <v>6494</v>
      </c>
      <c r="Q621" t="s">
        <v>6495</v>
      </c>
      <c r="R621" t="s">
        <v>28</v>
      </c>
    </row>
    <row r="622" spans="1:18" x14ac:dyDescent="0.3">
      <c r="A622" t="s">
        <v>7940</v>
      </c>
      <c r="B622" t="s">
        <v>7941</v>
      </c>
      <c r="C622" t="s">
        <v>31</v>
      </c>
      <c r="D622" t="s">
        <v>148</v>
      </c>
      <c r="E622" t="s">
        <v>22</v>
      </c>
      <c r="F622" t="s">
        <v>23</v>
      </c>
      <c r="G622" t="s">
        <v>56</v>
      </c>
      <c r="H622">
        <v>2023</v>
      </c>
      <c r="I622">
        <v>168</v>
      </c>
      <c r="J622">
        <v>9</v>
      </c>
      <c r="K622">
        <v>36751</v>
      </c>
      <c r="L622">
        <v>102.9</v>
      </c>
      <c r="M622">
        <v>321.94</v>
      </c>
      <c r="N622">
        <v>347.74</v>
      </c>
      <c r="O622" t="s">
        <v>1679</v>
      </c>
      <c r="P622" t="s">
        <v>7942</v>
      </c>
      <c r="Q622" t="s">
        <v>7943</v>
      </c>
      <c r="R622" t="s">
        <v>28</v>
      </c>
    </row>
    <row r="623" spans="1:18" x14ac:dyDescent="0.3">
      <c r="A623" t="s">
        <v>7024</v>
      </c>
      <c r="B623" t="s">
        <v>7025</v>
      </c>
      <c r="C623" t="s">
        <v>31</v>
      </c>
      <c r="D623" t="s">
        <v>73</v>
      </c>
      <c r="E623" t="s">
        <v>41</v>
      </c>
      <c r="F623" t="s">
        <v>107</v>
      </c>
      <c r="G623" t="s">
        <v>34</v>
      </c>
      <c r="H623">
        <v>2019</v>
      </c>
      <c r="I623">
        <v>138</v>
      </c>
      <c r="J623">
        <v>8.5</v>
      </c>
      <c r="K623">
        <v>52544</v>
      </c>
      <c r="L623">
        <v>120.85</v>
      </c>
      <c r="M623">
        <v>439.79</v>
      </c>
      <c r="N623">
        <v>483.72</v>
      </c>
      <c r="O623" t="s">
        <v>391</v>
      </c>
      <c r="P623" t="s">
        <v>7026</v>
      </c>
      <c r="Q623" t="s">
        <v>7027</v>
      </c>
      <c r="R623" t="s">
        <v>28</v>
      </c>
    </row>
    <row r="624" spans="1:18" x14ac:dyDescent="0.3">
      <c r="A624" t="s">
        <v>4607</v>
      </c>
      <c r="B624" t="s">
        <v>4608</v>
      </c>
      <c r="C624" t="s">
        <v>20</v>
      </c>
      <c r="D624" t="s">
        <v>21</v>
      </c>
      <c r="E624" t="s">
        <v>41</v>
      </c>
      <c r="F624" t="s">
        <v>48</v>
      </c>
      <c r="G624" t="s">
        <v>56</v>
      </c>
      <c r="H624">
        <v>2020</v>
      </c>
      <c r="I624">
        <v>728</v>
      </c>
      <c r="J624">
        <v>6.4</v>
      </c>
      <c r="K624">
        <v>151021</v>
      </c>
      <c r="L624">
        <v>1832.39</v>
      </c>
      <c r="M624">
        <v>969.55</v>
      </c>
      <c r="N624">
        <v>803.66</v>
      </c>
      <c r="O624" t="s">
        <v>467</v>
      </c>
      <c r="P624" t="s">
        <v>4609</v>
      </c>
      <c r="Q624" t="s">
        <v>4610</v>
      </c>
      <c r="R624" t="s">
        <v>28</v>
      </c>
    </row>
    <row r="625" spans="1:18" x14ac:dyDescent="0.3">
      <c r="A625" t="s">
        <v>6792</v>
      </c>
      <c r="B625" t="s">
        <v>6793</v>
      </c>
      <c r="C625" t="s">
        <v>20</v>
      </c>
      <c r="D625" t="s">
        <v>148</v>
      </c>
      <c r="E625" t="s">
        <v>22</v>
      </c>
      <c r="F625" t="s">
        <v>79</v>
      </c>
      <c r="G625" t="s">
        <v>49</v>
      </c>
      <c r="H625">
        <v>2020</v>
      </c>
      <c r="I625">
        <v>1608</v>
      </c>
      <c r="J625">
        <v>6.3</v>
      </c>
      <c r="K625">
        <v>76027</v>
      </c>
      <c r="L625">
        <v>2037.52</v>
      </c>
      <c r="M625">
        <v>482.01</v>
      </c>
      <c r="N625">
        <v>509.92</v>
      </c>
      <c r="O625" t="s">
        <v>366</v>
      </c>
      <c r="P625" t="s">
        <v>6794</v>
      </c>
      <c r="Q625" t="s">
        <v>6795</v>
      </c>
      <c r="R625" t="s">
        <v>28</v>
      </c>
    </row>
    <row r="626" spans="1:18" x14ac:dyDescent="0.3">
      <c r="A626" t="s">
        <v>407</v>
      </c>
      <c r="B626" t="s">
        <v>408</v>
      </c>
      <c r="C626" t="s">
        <v>20</v>
      </c>
      <c r="D626" t="s">
        <v>21</v>
      </c>
      <c r="E626" t="s">
        <v>55</v>
      </c>
      <c r="F626" t="s">
        <v>48</v>
      </c>
      <c r="G626" t="s">
        <v>49</v>
      </c>
      <c r="H626">
        <v>2023</v>
      </c>
      <c r="I626">
        <v>708</v>
      </c>
      <c r="J626">
        <v>8</v>
      </c>
      <c r="K626">
        <v>195612</v>
      </c>
      <c r="L626">
        <v>2308.2199999999998</v>
      </c>
      <c r="M626">
        <v>1560.98</v>
      </c>
      <c r="N626">
        <v>1618.97</v>
      </c>
      <c r="O626" t="s">
        <v>409</v>
      </c>
      <c r="P626" t="s">
        <v>410</v>
      </c>
      <c r="Q626" t="s">
        <v>411</v>
      </c>
      <c r="R626" t="s">
        <v>28</v>
      </c>
    </row>
    <row r="627" spans="1:18" x14ac:dyDescent="0.3">
      <c r="A627" t="s">
        <v>2640</v>
      </c>
      <c r="B627" t="s">
        <v>2641</v>
      </c>
      <c r="C627" t="s">
        <v>20</v>
      </c>
      <c r="D627" t="s">
        <v>47</v>
      </c>
      <c r="E627" t="s">
        <v>55</v>
      </c>
      <c r="F627" t="s">
        <v>90</v>
      </c>
      <c r="G627" t="s">
        <v>101</v>
      </c>
      <c r="H627">
        <v>2023</v>
      </c>
      <c r="I627">
        <v>325</v>
      </c>
      <c r="J627">
        <v>6.2</v>
      </c>
      <c r="K627">
        <v>182190</v>
      </c>
      <c r="L627">
        <v>986.86</v>
      </c>
      <c r="M627">
        <v>1133.22</v>
      </c>
      <c r="N627">
        <v>1093.79</v>
      </c>
      <c r="O627" t="s">
        <v>257</v>
      </c>
      <c r="P627" t="s">
        <v>2642</v>
      </c>
      <c r="Q627" t="s">
        <v>2643</v>
      </c>
      <c r="R627" t="s">
        <v>28</v>
      </c>
    </row>
    <row r="628" spans="1:18" x14ac:dyDescent="0.3">
      <c r="A628" t="s">
        <v>10200</v>
      </c>
      <c r="B628" t="s">
        <v>10201</v>
      </c>
      <c r="C628" t="s">
        <v>31</v>
      </c>
      <c r="D628" t="s">
        <v>67</v>
      </c>
      <c r="E628" t="s">
        <v>22</v>
      </c>
      <c r="F628" t="s">
        <v>33</v>
      </c>
      <c r="G628" t="s">
        <v>24</v>
      </c>
      <c r="H628">
        <v>2019</v>
      </c>
      <c r="I628">
        <v>115</v>
      </c>
      <c r="J628">
        <v>7.5</v>
      </c>
      <c r="K628">
        <v>1631</v>
      </c>
      <c r="L628">
        <v>3.13</v>
      </c>
      <c r="M628">
        <v>11.61</v>
      </c>
      <c r="N628">
        <v>10.39</v>
      </c>
      <c r="O628" t="s">
        <v>1741</v>
      </c>
      <c r="P628" t="s">
        <v>10202</v>
      </c>
      <c r="Q628" t="s">
        <v>10203</v>
      </c>
      <c r="R628" t="s">
        <v>28</v>
      </c>
    </row>
    <row r="629" spans="1:18" x14ac:dyDescent="0.3">
      <c r="A629" t="s">
        <v>6788</v>
      </c>
      <c r="B629" t="s">
        <v>6789</v>
      </c>
      <c r="C629" t="s">
        <v>31</v>
      </c>
      <c r="D629" t="s">
        <v>73</v>
      </c>
      <c r="E629" t="s">
        <v>41</v>
      </c>
      <c r="F629" t="s">
        <v>90</v>
      </c>
      <c r="G629" t="s">
        <v>56</v>
      </c>
      <c r="H629">
        <v>2020</v>
      </c>
      <c r="I629">
        <v>102</v>
      </c>
      <c r="J629">
        <v>6.9</v>
      </c>
      <c r="K629">
        <v>84237</v>
      </c>
      <c r="L629">
        <v>143.19999999999999</v>
      </c>
      <c r="M629">
        <v>582.08000000000004</v>
      </c>
      <c r="N629">
        <v>509.93</v>
      </c>
      <c r="O629" t="s">
        <v>743</v>
      </c>
      <c r="P629" t="s">
        <v>6790</v>
      </c>
      <c r="Q629" t="s">
        <v>6791</v>
      </c>
      <c r="R629" t="s">
        <v>28</v>
      </c>
    </row>
    <row r="630" spans="1:18" x14ac:dyDescent="0.3">
      <c r="A630" t="s">
        <v>1225</v>
      </c>
      <c r="B630" t="s">
        <v>1226</v>
      </c>
      <c r="C630" t="s">
        <v>20</v>
      </c>
      <c r="D630" t="s">
        <v>67</v>
      </c>
      <c r="E630" t="s">
        <v>22</v>
      </c>
      <c r="F630" t="s">
        <v>90</v>
      </c>
      <c r="G630" t="s">
        <v>101</v>
      </c>
      <c r="H630">
        <v>2019</v>
      </c>
      <c r="I630">
        <v>905</v>
      </c>
      <c r="J630">
        <v>8.1999999999999993</v>
      </c>
      <c r="K630">
        <v>189912</v>
      </c>
      <c r="L630">
        <v>2864.51</v>
      </c>
      <c r="M630">
        <v>1551.58</v>
      </c>
      <c r="N630">
        <v>1362.79</v>
      </c>
      <c r="O630" t="s">
        <v>237</v>
      </c>
      <c r="P630" t="s">
        <v>1227</v>
      </c>
      <c r="Q630" t="s">
        <v>1228</v>
      </c>
      <c r="R630" t="s">
        <v>28</v>
      </c>
    </row>
    <row r="631" spans="1:18" x14ac:dyDescent="0.3">
      <c r="A631" t="s">
        <v>2349</v>
      </c>
      <c r="B631" t="s">
        <v>2350</v>
      </c>
      <c r="C631" t="s">
        <v>31</v>
      </c>
      <c r="D631" t="s">
        <v>73</v>
      </c>
      <c r="E631" t="s">
        <v>55</v>
      </c>
      <c r="F631" t="s">
        <v>23</v>
      </c>
      <c r="G631" t="s">
        <v>24</v>
      </c>
      <c r="H631">
        <v>2017</v>
      </c>
      <c r="I631">
        <v>94</v>
      </c>
      <c r="J631">
        <v>6</v>
      </c>
      <c r="K631">
        <v>178359</v>
      </c>
      <c r="L631">
        <v>279.43</v>
      </c>
      <c r="M631">
        <v>1075.5</v>
      </c>
      <c r="N631">
        <v>1155.1199999999999</v>
      </c>
      <c r="O631" t="s">
        <v>579</v>
      </c>
      <c r="P631" t="s">
        <v>2351</v>
      </c>
      <c r="Q631" t="s">
        <v>2352</v>
      </c>
      <c r="R631" t="s">
        <v>28</v>
      </c>
    </row>
    <row r="632" spans="1:18" x14ac:dyDescent="0.3">
      <c r="A632" t="s">
        <v>6856</v>
      </c>
      <c r="B632" t="s">
        <v>6857</v>
      </c>
      <c r="C632" t="s">
        <v>20</v>
      </c>
      <c r="D632" t="s">
        <v>40</v>
      </c>
      <c r="E632" t="s">
        <v>22</v>
      </c>
      <c r="F632" t="s">
        <v>23</v>
      </c>
      <c r="G632" t="s">
        <v>56</v>
      </c>
      <c r="H632">
        <v>2015</v>
      </c>
      <c r="I632">
        <v>1906</v>
      </c>
      <c r="J632">
        <v>6.8</v>
      </c>
      <c r="K632">
        <v>66297</v>
      </c>
      <c r="L632">
        <v>2106.0300000000002</v>
      </c>
      <c r="M632">
        <v>451.48</v>
      </c>
      <c r="N632">
        <v>500.79</v>
      </c>
      <c r="O632" t="s">
        <v>3541</v>
      </c>
      <c r="P632" t="s">
        <v>6858</v>
      </c>
      <c r="Q632" t="s">
        <v>6859</v>
      </c>
      <c r="R632" t="s">
        <v>28</v>
      </c>
    </row>
    <row r="633" spans="1:18" x14ac:dyDescent="0.3">
      <c r="A633" t="s">
        <v>2065</v>
      </c>
      <c r="B633" t="s">
        <v>2066</v>
      </c>
      <c r="C633" t="s">
        <v>20</v>
      </c>
      <c r="D633" t="s">
        <v>47</v>
      </c>
      <c r="E633" t="s">
        <v>22</v>
      </c>
      <c r="F633" t="s">
        <v>23</v>
      </c>
      <c r="G633" t="s">
        <v>24</v>
      </c>
      <c r="H633">
        <v>2020</v>
      </c>
      <c r="I633">
        <v>325</v>
      </c>
      <c r="J633">
        <v>6.9</v>
      </c>
      <c r="K633">
        <v>184994</v>
      </c>
      <c r="L633">
        <v>1002.05</v>
      </c>
      <c r="M633">
        <v>1276.46</v>
      </c>
      <c r="N633">
        <v>1197</v>
      </c>
      <c r="O633" t="s">
        <v>361</v>
      </c>
      <c r="P633" t="s">
        <v>2067</v>
      </c>
      <c r="Q633" t="s">
        <v>2068</v>
      </c>
      <c r="R633" t="s">
        <v>28</v>
      </c>
    </row>
    <row r="634" spans="1:18" x14ac:dyDescent="0.3">
      <c r="A634" t="s">
        <v>2983</v>
      </c>
      <c r="B634" t="s">
        <v>2984</v>
      </c>
      <c r="C634" t="s">
        <v>20</v>
      </c>
      <c r="D634" t="s">
        <v>67</v>
      </c>
      <c r="E634" t="s">
        <v>55</v>
      </c>
      <c r="F634" t="s">
        <v>79</v>
      </c>
      <c r="G634" t="s">
        <v>101</v>
      </c>
      <c r="H634">
        <v>2016</v>
      </c>
      <c r="I634">
        <v>1619</v>
      </c>
      <c r="J634">
        <v>7.6</v>
      </c>
      <c r="K634">
        <v>142089</v>
      </c>
      <c r="L634">
        <v>3834.03</v>
      </c>
      <c r="M634">
        <v>1077.03</v>
      </c>
      <c r="N634">
        <v>1039.1400000000001</v>
      </c>
      <c r="O634" t="s">
        <v>1249</v>
      </c>
      <c r="P634" t="s">
        <v>2985</v>
      </c>
      <c r="Q634" t="s">
        <v>2986</v>
      </c>
      <c r="R634" t="s">
        <v>28</v>
      </c>
    </row>
    <row r="635" spans="1:18" x14ac:dyDescent="0.3">
      <c r="A635" t="s">
        <v>4655</v>
      </c>
      <c r="B635" t="s">
        <v>4656</v>
      </c>
      <c r="C635" t="s">
        <v>31</v>
      </c>
      <c r="D635" t="s">
        <v>21</v>
      </c>
      <c r="E635" t="s">
        <v>41</v>
      </c>
      <c r="F635" t="s">
        <v>107</v>
      </c>
      <c r="G635" t="s">
        <v>56</v>
      </c>
      <c r="H635">
        <v>2024</v>
      </c>
      <c r="I635">
        <v>159</v>
      </c>
      <c r="J635">
        <v>8.8000000000000007</v>
      </c>
      <c r="K635">
        <v>93896</v>
      </c>
      <c r="L635">
        <v>248.82</v>
      </c>
      <c r="M635">
        <v>817.83</v>
      </c>
      <c r="N635">
        <v>799.23</v>
      </c>
      <c r="O635" t="s">
        <v>649</v>
      </c>
      <c r="P635" t="s">
        <v>4657</v>
      </c>
      <c r="Q635" t="s">
        <v>4658</v>
      </c>
      <c r="R635" t="s">
        <v>28</v>
      </c>
    </row>
    <row r="636" spans="1:18" x14ac:dyDescent="0.3">
      <c r="A636" t="s">
        <v>10112</v>
      </c>
      <c r="B636" t="s">
        <v>10113</v>
      </c>
      <c r="C636" t="s">
        <v>20</v>
      </c>
      <c r="D636" t="s">
        <v>32</v>
      </c>
      <c r="E636" t="s">
        <v>41</v>
      </c>
      <c r="F636" t="s">
        <v>107</v>
      </c>
      <c r="G636" t="s">
        <v>24</v>
      </c>
      <c r="H636">
        <v>2018</v>
      </c>
      <c r="I636">
        <v>696</v>
      </c>
      <c r="J636">
        <v>7.7</v>
      </c>
      <c r="K636">
        <v>3379</v>
      </c>
      <c r="L636">
        <v>39.200000000000003</v>
      </c>
      <c r="M636">
        <v>24.6</v>
      </c>
      <c r="N636">
        <v>25.6</v>
      </c>
      <c r="O636" t="s">
        <v>834</v>
      </c>
      <c r="P636" t="s">
        <v>10114</v>
      </c>
      <c r="Q636" t="s">
        <v>10115</v>
      </c>
      <c r="R636" t="s">
        <v>28</v>
      </c>
    </row>
    <row r="637" spans="1:18" x14ac:dyDescent="0.3">
      <c r="A637" t="s">
        <v>4863</v>
      </c>
      <c r="B637" t="s">
        <v>4864</v>
      </c>
      <c r="C637" t="s">
        <v>31</v>
      </c>
      <c r="D637" t="s">
        <v>47</v>
      </c>
      <c r="E637" t="s">
        <v>55</v>
      </c>
      <c r="F637" t="s">
        <v>23</v>
      </c>
      <c r="G637" t="s">
        <v>24</v>
      </c>
      <c r="H637">
        <v>2017</v>
      </c>
      <c r="I637">
        <v>171</v>
      </c>
      <c r="J637">
        <v>7.9</v>
      </c>
      <c r="K637">
        <v>86109</v>
      </c>
      <c r="L637">
        <v>245.41</v>
      </c>
      <c r="M637">
        <v>675.96</v>
      </c>
      <c r="N637">
        <v>775.54</v>
      </c>
      <c r="O637" t="s">
        <v>1728</v>
      </c>
      <c r="P637" t="s">
        <v>4865</v>
      </c>
      <c r="Q637" t="s">
        <v>4866</v>
      </c>
      <c r="R637" t="s">
        <v>28</v>
      </c>
    </row>
    <row r="638" spans="1:18" x14ac:dyDescent="0.3">
      <c r="A638" t="s">
        <v>7380</v>
      </c>
      <c r="B638" t="s">
        <v>7381</v>
      </c>
      <c r="C638" t="s">
        <v>31</v>
      </c>
      <c r="D638" t="s">
        <v>47</v>
      </c>
      <c r="E638" t="s">
        <v>41</v>
      </c>
      <c r="F638" t="s">
        <v>107</v>
      </c>
      <c r="G638" t="s">
        <v>56</v>
      </c>
      <c r="H638">
        <v>2015</v>
      </c>
      <c r="I638">
        <v>179</v>
      </c>
      <c r="J638">
        <v>7.3</v>
      </c>
      <c r="K638">
        <v>51308</v>
      </c>
      <c r="L638">
        <v>153.07</v>
      </c>
      <c r="M638">
        <v>373.01</v>
      </c>
      <c r="N638">
        <v>433.97</v>
      </c>
      <c r="O638" t="s">
        <v>301</v>
      </c>
      <c r="P638" t="s">
        <v>7382</v>
      </c>
      <c r="Q638" t="s">
        <v>7383</v>
      </c>
      <c r="R638" t="s">
        <v>28</v>
      </c>
    </row>
    <row r="639" spans="1:18" x14ac:dyDescent="0.3">
      <c r="A639" t="s">
        <v>6800</v>
      </c>
      <c r="B639" t="s">
        <v>6801</v>
      </c>
      <c r="C639" t="s">
        <v>20</v>
      </c>
      <c r="D639" t="s">
        <v>47</v>
      </c>
      <c r="E639" t="s">
        <v>22</v>
      </c>
      <c r="F639" t="s">
        <v>48</v>
      </c>
      <c r="G639" t="s">
        <v>56</v>
      </c>
      <c r="H639">
        <v>2016</v>
      </c>
      <c r="I639">
        <v>1137</v>
      </c>
      <c r="J639">
        <v>7.8</v>
      </c>
      <c r="K639">
        <v>64798</v>
      </c>
      <c r="L639">
        <v>1227.92</v>
      </c>
      <c r="M639">
        <v>501.54</v>
      </c>
      <c r="N639">
        <v>507.61</v>
      </c>
      <c r="O639" t="s">
        <v>5465</v>
      </c>
      <c r="P639" t="s">
        <v>6802</v>
      </c>
      <c r="Q639" t="s">
        <v>6803</v>
      </c>
      <c r="R639" t="s">
        <v>28</v>
      </c>
    </row>
    <row r="640" spans="1:18" x14ac:dyDescent="0.3">
      <c r="A640" t="s">
        <v>9732</v>
      </c>
      <c r="B640" t="s">
        <v>9733</v>
      </c>
      <c r="C640" t="s">
        <v>31</v>
      </c>
      <c r="D640" t="s">
        <v>73</v>
      </c>
      <c r="E640" t="s">
        <v>55</v>
      </c>
      <c r="F640" t="s">
        <v>48</v>
      </c>
      <c r="G640" t="s">
        <v>101</v>
      </c>
      <c r="H640">
        <v>2017</v>
      </c>
      <c r="I640">
        <v>103</v>
      </c>
      <c r="J640">
        <v>6.2</v>
      </c>
      <c r="K640">
        <v>12081</v>
      </c>
      <c r="L640">
        <v>20.74</v>
      </c>
      <c r="M640">
        <v>77.680000000000007</v>
      </c>
      <c r="N640">
        <v>78.36</v>
      </c>
      <c r="O640" t="s">
        <v>2199</v>
      </c>
      <c r="P640" t="s">
        <v>9734</v>
      </c>
      <c r="Q640" t="s">
        <v>9735</v>
      </c>
      <c r="R640" t="s">
        <v>28</v>
      </c>
    </row>
    <row r="641" spans="1:18" x14ac:dyDescent="0.3">
      <c r="A641" t="s">
        <v>7952</v>
      </c>
      <c r="B641" t="s">
        <v>7953</v>
      </c>
      <c r="C641" t="s">
        <v>31</v>
      </c>
      <c r="D641" t="s">
        <v>21</v>
      </c>
      <c r="E641" t="s">
        <v>22</v>
      </c>
      <c r="F641" t="s">
        <v>33</v>
      </c>
      <c r="G641" t="s">
        <v>101</v>
      </c>
      <c r="H641">
        <v>2019</v>
      </c>
      <c r="I641">
        <v>83</v>
      </c>
      <c r="J641">
        <v>6.7</v>
      </c>
      <c r="K641">
        <v>64283</v>
      </c>
      <c r="L641">
        <v>88.92</v>
      </c>
      <c r="M641">
        <v>431.98</v>
      </c>
      <c r="N641">
        <v>346.76</v>
      </c>
      <c r="O641" t="s">
        <v>102</v>
      </c>
      <c r="P641" t="s">
        <v>7954</v>
      </c>
      <c r="Q641" t="s">
        <v>7955</v>
      </c>
      <c r="R641" t="s">
        <v>28</v>
      </c>
    </row>
    <row r="642" spans="1:18" x14ac:dyDescent="0.3">
      <c r="A642" t="s">
        <v>1546</v>
      </c>
      <c r="B642" t="s">
        <v>1547</v>
      </c>
      <c r="C642" t="s">
        <v>20</v>
      </c>
      <c r="D642" t="s">
        <v>40</v>
      </c>
      <c r="E642" t="s">
        <v>22</v>
      </c>
      <c r="F642" t="s">
        <v>107</v>
      </c>
      <c r="G642" t="s">
        <v>34</v>
      </c>
      <c r="H642">
        <v>2020</v>
      </c>
      <c r="I642">
        <v>1488</v>
      </c>
      <c r="J642">
        <v>7.9</v>
      </c>
      <c r="K642">
        <v>146485</v>
      </c>
      <c r="L642">
        <v>3632.83</v>
      </c>
      <c r="M642">
        <v>1152.8399999999999</v>
      </c>
      <c r="N642">
        <v>1290.44</v>
      </c>
      <c r="O642" t="s">
        <v>306</v>
      </c>
      <c r="P642" t="s">
        <v>1548</v>
      </c>
      <c r="Q642" t="s">
        <v>1549</v>
      </c>
      <c r="R642" t="s">
        <v>28</v>
      </c>
    </row>
    <row r="643" spans="1:18" x14ac:dyDescent="0.3">
      <c r="A643" t="s">
        <v>5287</v>
      </c>
      <c r="B643" t="s">
        <v>5288</v>
      </c>
      <c r="C643" t="s">
        <v>31</v>
      </c>
      <c r="D643" t="s">
        <v>47</v>
      </c>
      <c r="E643" t="s">
        <v>55</v>
      </c>
      <c r="F643" t="s">
        <v>79</v>
      </c>
      <c r="G643" t="s">
        <v>24</v>
      </c>
      <c r="H643">
        <v>2023</v>
      </c>
      <c r="I643">
        <v>122</v>
      </c>
      <c r="J643">
        <v>7.7</v>
      </c>
      <c r="K643">
        <v>92275</v>
      </c>
      <c r="L643">
        <v>187.63</v>
      </c>
      <c r="M643">
        <v>706.83</v>
      </c>
      <c r="N643">
        <v>722.54</v>
      </c>
      <c r="O643" t="s">
        <v>1728</v>
      </c>
      <c r="P643" t="s">
        <v>5289</v>
      </c>
      <c r="Q643" t="s">
        <v>5290</v>
      </c>
      <c r="R643" t="s">
        <v>28</v>
      </c>
    </row>
    <row r="644" spans="1:18" x14ac:dyDescent="0.3">
      <c r="A644" t="s">
        <v>8536</v>
      </c>
      <c r="B644" t="s">
        <v>8537</v>
      </c>
      <c r="C644" t="s">
        <v>20</v>
      </c>
      <c r="D644" t="s">
        <v>67</v>
      </c>
      <c r="E644" t="s">
        <v>22</v>
      </c>
      <c r="F644" t="s">
        <v>90</v>
      </c>
      <c r="G644" t="s">
        <v>56</v>
      </c>
      <c r="H644">
        <v>2024</v>
      </c>
      <c r="I644">
        <v>1715</v>
      </c>
      <c r="J644">
        <v>8.1</v>
      </c>
      <c r="K644">
        <v>31283</v>
      </c>
      <c r="L644">
        <v>894.17</v>
      </c>
      <c r="M644">
        <v>248.7</v>
      </c>
      <c r="N644">
        <v>249.18</v>
      </c>
      <c r="O644" t="s">
        <v>381</v>
      </c>
      <c r="P644" t="s">
        <v>8538</v>
      </c>
      <c r="Q644" t="s">
        <v>8539</v>
      </c>
      <c r="R644" t="s">
        <v>28</v>
      </c>
    </row>
    <row r="645" spans="1:18" x14ac:dyDescent="0.3">
      <c r="A645" t="s">
        <v>9880</v>
      </c>
      <c r="B645" t="s">
        <v>9881</v>
      </c>
      <c r="C645" t="s">
        <v>20</v>
      </c>
      <c r="D645" t="s">
        <v>148</v>
      </c>
      <c r="E645" t="s">
        <v>22</v>
      </c>
      <c r="F645" t="s">
        <v>90</v>
      </c>
      <c r="G645" t="s">
        <v>24</v>
      </c>
      <c r="H645">
        <v>2022</v>
      </c>
      <c r="I645">
        <v>470</v>
      </c>
      <c r="J645">
        <v>7.7</v>
      </c>
      <c r="K645">
        <v>9371</v>
      </c>
      <c r="L645">
        <v>73.41</v>
      </c>
      <c r="M645">
        <v>69.91</v>
      </c>
      <c r="N645">
        <v>57.26</v>
      </c>
      <c r="O645" t="s">
        <v>1859</v>
      </c>
      <c r="P645" t="s">
        <v>9882</v>
      </c>
      <c r="Q645" t="s">
        <v>9883</v>
      </c>
      <c r="R645" t="s">
        <v>28</v>
      </c>
    </row>
    <row r="646" spans="1:18" x14ac:dyDescent="0.3">
      <c r="A646" t="s">
        <v>9076</v>
      </c>
      <c r="B646" t="s">
        <v>9077</v>
      </c>
      <c r="C646" t="s">
        <v>20</v>
      </c>
      <c r="D646" t="s">
        <v>40</v>
      </c>
      <c r="E646" t="s">
        <v>55</v>
      </c>
      <c r="F646" t="s">
        <v>107</v>
      </c>
      <c r="G646" t="s">
        <v>34</v>
      </c>
      <c r="H646">
        <v>2017</v>
      </c>
      <c r="I646">
        <v>1977</v>
      </c>
      <c r="J646">
        <v>8.9</v>
      </c>
      <c r="K646">
        <v>18165</v>
      </c>
      <c r="L646">
        <v>598.54</v>
      </c>
      <c r="M646">
        <v>154.22</v>
      </c>
      <c r="N646">
        <v>166.92</v>
      </c>
      <c r="O646" t="s">
        <v>311</v>
      </c>
      <c r="P646" t="s">
        <v>9078</v>
      </c>
      <c r="Q646" t="s">
        <v>9079</v>
      </c>
      <c r="R646" t="s">
        <v>28</v>
      </c>
    </row>
    <row r="647" spans="1:18" x14ac:dyDescent="0.3">
      <c r="A647" t="s">
        <v>4133</v>
      </c>
      <c r="B647" t="s">
        <v>4134</v>
      </c>
      <c r="C647" t="s">
        <v>31</v>
      </c>
      <c r="D647" t="s">
        <v>47</v>
      </c>
      <c r="E647" t="s">
        <v>41</v>
      </c>
      <c r="F647" t="s">
        <v>79</v>
      </c>
      <c r="G647" t="s">
        <v>101</v>
      </c>
      <c r="H647">
        <v>2024</v>
      </c>
      <c r="I647">
        <v>86</v>
      </c>
      <c r="J647">
        <v>7</v>
      </c>
      <c r="K647">
        <v>109497</v>
      </c>
      <c r="L647">
        <v>156.94999999999999</v>
      </c>
      <c r="M647">
        <v>766.48</v>
      </c>
      <c r="N647">
        <v>870.47</v>
      </c>
      <c r="O647" t="s">
        <v>1110</v>
      </c>
      <c r="P647" t="s">
        <v>4135</v>
      </c>
      <c r="Q647" t="s">
        <v>4136</v>
      </c>
      <c r="R647" t="s">
        <v>28</v>
      </c>
    </row>
    <row r="648" spans="1:18" x14ac:dyDescent="0.3">
      <c r="A648" t="s">
        <v>3439</v>
      </c>
      <c r="B648" t="s">
        <v>3440</v>
      </c>
      <c r="C648" t="s">
        <v>20</v>
      </c>
      <c r="D648" t="s">
        <v>47</v>
      </c>
      <c r="E648" t="s">
        <v>41</v>
      </c>
      <c r="F648" t="s">
        <v>48</v>
      </c>
      <c r="G648" t="s">
        <v>101</v>
      </c>
      <c r="H648">
        <v>2022</v>
      </c>
      <c r="I648">
        <v>1729</v>
      </c>
      <c r="J648">
        <v>6.8</v>
      </c>
      <c r="K648">
        <v>121515</v>
      </c>
      <c r="L648">
        <v>3501.66</v>
      </c>
      <c r="M648">
        <v>827.52</v>
      </c>
      <c r="N648">
        <v>980.78</v>
      </c>
      <c r="O648" t="s">
        <v>562</v>
      </c>
      <c r="P648" t="s">
        <v>3441</v>
      </c>
      <c r="Q648" t="s">
        <v>3442</v>
      </c>
      <c r="R648" t="s">
        <v>28</v>
      </c>
    </row>
    <row r="649" spans="1:18" x14ac:dyDescent="0.3">
      <c r="A649" t="s">
        <v>5556</v>
      </c>
      <c r="B649" t="s">
        <v>5557</v>
      </c>
      <c r="C649" t="s">
        <v>31</v>
      </c>
      <c r="D649" t="s">
        <v>73</v>
      </c>
      <c r="E649" t="s">
        <v>55</v>
      </c>
      <c r="F649" t="s">
        <v>107</v>
      </c>
      <c r="G649" t="s">
        <v>49</v>
      </c>
      <c r="H649">
        <v>2016</v>
      </c>
      <c r="I649">
        <v>180</v>
      </c>
      <c r="J649">
        <v>7.5</v>
      </c>
      <c r="K649">
        <v>107369</v>
      </c>
      <c r="L649">
        <v>322.11</v>
      </c>
      <c r="M649">
        <v>803.12</v>
      </c>
      <c r="N649">
        <v>687.05</v>
      </c>
      <c r="O649" t="s">
        <v>1834</v>
      </c>
      <c r="P649" t="s">
        <v>5558</v>
      </c>
      <c r="Q649" t="s">
        <v>5559</v>
      </c>
      <c r="R649" t="s">
        <v>28</v>
      </c>
    </row>
    <row r="650" spans="1:18" x14ac:dyDescent="0.3">
      <c r="A650" t="s">
        <v>6584</v>
      </c>
      <c r="B650" t="s">
        <v>6585</v>
      </c>
      <c r="C650" t="s">
        <v>20</v>
      </c>
      <c r="D650" t="s">
        <v>32</v>
      </c>
      <c r="E650" t="s">
        <v>55</v>
      </c>
      <c r="F650" t="s">
        <v>23</v>
      </c>
      <c r="G650" t="s">
        <v>101</v>
      </c>
      <c r="H650">
        <v>2020</v>
      </c>
      <c r="I650">
        <v>912</v>
      </c>
      <c r="J650">
        <v>7</v>
      </c>
      <c r="K650">
        <v>95383</v>
      </c>
      <c r="L650">
        <v>1449.82</v>
      </c>
      <c r="M650">
        <v>667.68</v>
      </c>
      <c r="N650">
        <v>539.95000000000005</v>
      </c>
      <c r="O650" t="s">
        <v>204</v>
      </c>
      <c r="P650" t="s">
        <v>6586</v>
      </c>
      <c r="Q650" t="s">
        <v>6587</v>
      </c>
      <c r="R650" t="s">
        <v>28</v>
      </c>
    </row>
    <row r="651" spans="1:18" x14ac:dyDescent="0.3">
      <c r="A651" t="s">
        <v>126</v>
      </c>
      <c r="B651" t="s">
        <v>127</v>
      </c>
      <c r="C651" t="s">
        <v>31</v>
      </c>
      <c r="D651" t="s">
        <v>67</v>
      </c>
      <c r="E651" t="s">
        <v>55</v>
      </c>
      <c r="F651" t="s">
        <v>48</v>
      </c>
      <c r="G651" t="s">
        <v>34</v>
      </c>
      <c r="H651">
        <v>2019</v>
      </c>
      <c r="I651">
        <v>135</v>
      </c>
      <c r="J651">
        <v>9</v>
      </c>
      <c r="K651">
        <v>174910</v>
      </c>
      <c r="L651">
        <v>393.55</v>
      </c>
      <c r="M651">
        <v>1563.7</v>
      </c>
      <c r="N651">
        <v>1832.75</v>
      </c>
      <c r="O651" t="s">
        <v>128</v>
      </c>
      <c r="P651" t="s">
        <v>129</v>
      </c>
      <c r="Q651" t="s">
        <v>130</v>
      </c>
      <c r="R651" t="s">
        <v>28</v>
      </c>
    </row>
    <row r="652" spans="1:18" x14ac:dyDescent="0.3">
      <c r="A652" t="s">
        <v>3945</v>
      </c>
      <c r="B652" t="s">
        <v>3946</v>
      </c>
      <c r="C652" t="s">
        <v>31</v>
      </c>
      <c r="D652" t="s">
        <v>32</v>
      </c>
      <c r="E652" t="s">
        <v>41</v>
      </c>
      <c r="F652" t="s">
        <v>79</v>
      </c>
      <c r="G652" t="s">
        <v>24</v>
      </c>
      <c r="H652">
        <v>2016</v>
      </c>
      <c r="I652">
        <v>102</v>
      </c>
      <c r="J652">
        <v>6.9</v>
      </c>
      <c r="K652">
        <v>125627</v>
      </c>
      <c r="L652">
        <v>213.57</v>
      </c>
      <c r="M652">
        <v>866.83</v>
      </c>
      <c r="N652">
        <v>896.68</v>
      </c>
      <c r="O652" t="s">
        <v>262</v>
      </c>
      <c r="P652" t="s">
        <v>3947</v>
      </c>
      <c r="Q652" t="s">
        <v>3948</v>
      </c>
      <c r="R652" t="s">
        <v>28</v>
      </c>
    </row>
    <row r="653" spans="1:18" x14ac:dyDescent="0.3">
      <c r="A653" t="s">
        <v>876</v>
      </c>
      <c r="B653" t="s">
        <v>877</v>
      </c>
      <c r="C653" t="s">
        <v>20</v>
      </c>
      <c r="D653" t="s">
        <v>67</v>
      </c>
      <c r="E653" t="s">
        <v>41</v>
      </c>
      <c r="F653" t="s">
        <v>48</v>
      </c>
      <c r="G653" t="s">
        <v>34</v>
      </c>
      <c r="H653">
        <v>2023</v>
      </c>
      <c r="I653">
        <v>1609</v>
      </c>
      <c r="J653">
        <v>7.7</v>
      </c>
      <c r="K653">
        <v>192370</v>
      </c>
      <c r="L653">
        <v>5158.72</v>
      </c>
      <c r="M653">
        <v>1477.4</v>
      </c>
      <c r="N653">
        <v>1444.89</v>
      </c>
      <c r="O653" t="s">
        <v>80</v>
      </c>
      <c r="P653" t="s">
        <v>878</v>
      </c>
      <c r="Q653" t="s">
        <v>879</v>
      </c>
      <c r="R653" t="s">
        <v>28</v>
      </c>
    </row>
    <row r="654" spans="1:18" x14ac:dyDescent="0.3">
      <c r="A654" t="s">
        <v>1160</v>
      </c>
      <c r="B654" t="s">
        <v>1161</v>
      </c>
      <c r="C654" t="s">
        <v>20</v>
      </c>
      <c r="D654" t="s">
        <v>21</v>
      </c>
      <c r="E654" t="s">
        <v>55</v>
      </c>
      <c r="F654" t="s">
        <v>23</v>
      </c>
      <c r="G654" t="s">
        <v>24</v>
      </c>
      <c r="H654">
        <v>2024</v>
      </c>
      <c r="I654">
        <v>1271</v>
      </c>
      <c r="J654">
        <v>8.8000000000000007</v>
      </c>
      <c r="K654">
        <v>179744</v>
      </c>
      <c r="L654">
        <v>3807.58</v>
      </c>
      <c r="M654">
        <v>1572.76</v>
      </c>
      <c r="N654">
        <v>1371.47</v>
      </c>
      <c r="O654" t="s">
        <v>1162</v>
      </c>
      <c r="P654" t="s">
        <v>1163</v>
      </c>
      <c r="Q654" t="s">
        <v>1164</v>
      </c>
      <c r="R654" t="s">
        <v>28</v>
      </c>
    </row>
    <row r="655" spans="1:18" x14ac:dyDescent="0.3">
      <c r="A655" t="s">
        <v>3039</v>
      </c>
      <c r="B655" t="s">
        <v>3040</v>
      </c>
      <c r="C655" t="s">
        <v>31</v>
      </c>
      <c r="D655" t="s">
        <v>67</v>
      </c>
      <c r="E655" t="s">
        <v>41</v>
      </c>
      <c r="F655" t="s">
        <v>90</v>
      </c>
      <c r="G655" t="s">
        <v>24</v>
      </c>
      <c r="H655">
        <v>2020</v>
      </c>
      <c r="I655">
        <v>172</v>
      </c>
      <c r="J655">
        <v>5.8</v>
      </c>
      <c r="K655">
        <v>169453</v>
      </c>
      <c r="L655">
        <v>485.77</v>
      </c>
      <c r="M655">
        <v>987.91</v>
      </c>
      <c r="N655">
        <v>1031</v>
      </c>
      <c r="O655" t="s">
        <v>143</v>
      </c>
      <c r="P655" t="s">
        <v>3041</v>
      </c>
      <c r="Q655" t="s">
        <v>3042</v>
      </c>
      <c r="R655" t="s">
        <v>28</v>
      </c>
    </row>
    <row r="656" spans="1:18" x14ac:dyDescent="0.3">
      <c r="A656" t="s">
        <v>8216</v>
      </c>
      <c r="B656" t="s">
        <v>8217</v>
      </c>
      <c r="C656" t="s">
        <v>31</v>
      </c>
      <c r="D656" t="s">
        <v>148</v>
      </c>
      <c r="E656" t="s">
        <v>41</v>
      </c>
      <c r="F656" t="s">
        <v>23</v>
      </c>
      <c r="G656" t="s">
        <v>34</v>
      </c>
      <c r="H656">
        <v>2016</v>
      </c>
      <c r="I656">
        <v>164</v>
      </c>
      <c r="J656">
        <v>6.5</v>
      </c>
      <c r="K656">
        <v>52557</v>
      </c>
      <c r="L656">
        <v>143.66</v>
      </c>
      <c r="M656">
        <v>343.72</v>
      </c>
      <c r="N656">
        <v>308.58999999999997</v>
      </c>
      <c r="O656" t="s">
        <v>1987</v>
      </c>
      <c r="P656" t="s">
        <v>8218</v>
      </c>
      <c r="Q656" t="s">
        <v>8219</v>
      </c>
      <c r="R656" t="s">
        <v>28</v>
      </c>
    </row>
    <row r="657" spans="1:18" x14ac:dyDescent="0.3">
      <c r="A657" t="s">
        <v>5616</v>
      </c>
      <c r="B657" t="s">
        <v>5617</v>
      </c>
      <c r="C657" t="s">
        <v>20</v>
      </c>
      <c r="D657" t="s">
        <v>40</v>
      </c>
      <c r="E657" t="s">
        <v>55</v>
      </c>
      <c r="F657" t="s">
        <v>23</v>
      </c>
      <c r="G657" t="s">
        <v>56</v>
      </c>
      <c r="H657">
        <v>2022</v>
      </c>
      <c r="I657">
        <v>725</v>
      </c>
      <c r="J657">
        <v>6.7</v>
      </c>
      <c r="K657">
        <v>100965</v>
      </c>
      <c r="L657">
        <v>1219.99</v>
      </c>
      <c r="M657">
        <v>677.48</v>
      </c>
      <c r="N657">
        <v>679.6</v>
      </c>
      <c r="O657" t="s">
        <v>766</v>
      </c>
      <c r="P657" t="s">
        <v>5618</v>
      </c>
      <c r="Q657" t="s">
        <v>5619</v>
      </c>
      <c r="R657" t="s">
        <v>28</v>
      </c>
    </row>
    <row r="658" spans="1:18" x14ac:dyDescent="0.3">
      <c r="A658" t="s">
        <v>6580</v>
      </c>
      <c r="B658" t="s">
        <v>6581</v>
      </c>
      <c r="C658" t="s">
        <v>31</v>
      </c>
      <c r="D658" t="s">
        <v>67</v>
      </c>
      <c r="E658" t="s">
        <v>22</v>
      </c>
      <c r="F658" t="s">
        <v>90</v>
      </c>
      <c r="G658" t="s">
        <v>49</v>
      </c>
      <c r="H658">
        <v>2021</v>
      </c>
      <c r="I658">
        <v>137</v>
      </c>
      <c r="J658">
        <v>6.7</v>
      </c>
      <c r="K658">
        <v>90610</v>
      </c>
      <c r="L658">
        <v>206.89</v>
      </c>
      <c r="M658">
        <v>608.9</v>
      </c>
      <c r="N658">
        <v>540.24</v>
      </c>
      <c r="O658" t="s">
        <v>1701</v>
      </c>
      <c r="P658" t="s">
        <v>6582</v>
      </c>
      <c r="Q658" t="s">
        <v>6583</v>
      </c>
      <c r="R658" t="s">
        <v>28</v>
      </c>
    </row>
    <row r="659" spans="1:18" x14ac:dyDescent="0.3">
      <c r="A659" t="s">
        <v>8056</v>
      </c>
      <c r="B659" t="s">
        <v>8057</v>
      </c>
      <c r="C659" t="s">
        <v>31</v>
      </c>
      <c r="D659" t="s">
        <v>21</v>
      </c>
      <c r="E659" t="s">
        <v>55</v>
      </c>
      <c r="F659" t="s">
        <v>33</v>
      </c>
      <c r="G659" t="s">
        <v>24</v>
      </c>
      <c r="H659">
        <v>2015</v>
      </c>
      <c r="I659">
        <v>98</v>
      </c>
      <c r="J659">
        <v>7.7</v>
      </c>
      <c r="K659">
        <v>51222</v>
      </c>
      <c r="L659">
        <v>83.66</v>
      </c>
      <c r="M659">
        <v>391.34</v>
      </c>
      <c r="N659">
        <v>329.6</v>
      </c>
      <c r="O659" t="s">
        <v>640</v>
      </c>
      <c r="P659" t="s">
        <v>8058</v>
      </c>
      <c r="Q659" t="s">
        <v>8059</v>
      </c>
      <c r="R659" t="s">
        <v>28</v>
      </c>
    </row>
    <row r="660" spans="1:18" x14ac:dyDescent="0.3">
      <c r="A660" t="s">
        <v>2716</v>
      </c>
      <c r="B660" t="s">
        <v>2717</v>
      </c>
      <c r="C660" t="s">
        <v>20</v>
      </c>
      <c r="D660" t="s">
        <v>148</v>
      </c>
      <c r="E660" t="s">
        <v>22</v>
      </c>
      <c r="F660" t="s">
        <v>48</v>
      </c>
      <c r="G660" t="s">
        <v>101</v>
      </c>
      <c r="H660">
        <v>2016</v>
      </c>
      <c r="I660">
        <v>516</v>
      </c>
      <c r="J660">
        <v>6.5</v>
      </c>
      <c r="K660">
        <v>177890</v>
      </c>
      <c r="L660">
        <v>1529.85</v>
      </c>
      <c r="M660">
        <v>1158.06</v>
      </c>
      <c r="N660">
        <v>1079.78</v>
      </c>
      <c r="O660" t="s">
        <v>1498</v>
      </c>
      <c r="P660" t="s">
        <v>2718</v>
      </c>
      <c r="Q660" t="s">
        <v>2719</v>
      </c>
      <c r="R660" t="s">
        <v>28</v>
      </c>
    </row>
    <row r="661" spans="1:18" x14ac:dyDescent="0.3">
      <c r="A661" t="s">
        <v>8444</v>
      </c>
      <c r="B661" t="s">
        <v>8445</v>
      </c>
      <c r="C661" t="s">
        <v>31</v>
      </c>
      <c r="D661" t="s">
        <v>32</v>
      </c>
      <c r="E661" t="s">
        <v>41</v>
      </c>
      <c r="F661" t="s">
        <v>90</v>
      </c>
      <c r="G661" t="s">
        <v>49</v>
      </c>
      <c r="H661">
        <v>2017</v>
      </c>
      <c r="I661">
        <v>121</v>
      </c>
      <c r="J661">
        <v>8.4</v>
      </c>
      <c r="K661">
        <v>27481</v>
      </c>
      <c r="L661">
        <v>55.42</v>
      </c>
      <c r="M661">
        <v>224.79</v>
      </c>
      <c r="N661">
        <v>266.3</v>
      </c>
      <c r="O661" t="s">
        <v>687</v>
      </c>
      <c r="P661" t="s">
        <v>8446</v>
      </c>
      <c r="Q661" t="s">
        <v>8447</v>
      </c>
      <c r="R661" t="s">
        <v>28</v>
      </c>
    </row>
    <row r="662" spans="1:18" x14ac:dyDescent="0.3">
      <c r="A662" t="s">
        <v>2150</v>
      </c>
      <c r="B662" t="s">
        <v>2151</v>
      </c>
      <c r="C662" t="s">
        <v>20</v>
      </c>
      <c r="D662" t="s">
        <v>73</v>
      </c>
      <c r="E662" t="s">
        <v>55</v>
      </c>
      <c r="F662" t="s">
        <v>33</v>
      </c>
      <c r="G662" t="s">
        <v>34</v>
      </c>
      <c r="H662">
        <v>2017</v>
      </c>
      <c r="I662">
        <v>1880</v>
      </c>
      <c r="J662">
        <v>6.8</v>
      </c>
      <c r="K662">
        <v>185905</v>
      </c>
      <c r="L662">
        <v>5825.02</v>
      </c>
      <c r="M662">
        <v>1266.01</v>
      </c>
      <c r="N662">
        <v>1180.32</v>
      </c>
      <c r="O662" t="s">
        <v>1332</v>
      </c>
      <c r="P662" t="s">
        <v>2152</v>
      </c>
      <c r="Q662" t="s">
        <v>2153</v>
      </c>
      <c r="R662" t="s">
        <v>28</v>
      </c>
    </row>
    <row r="663" spans="1:18" x14ac:dyDescent="0.3">
      <c r="A663" t="s">
        <v>2458</v>
      </c>
      <c r="B663" t="s">
        <v>2459</v>
      </c>
      <c r="C663" t="s">
        <v>31</v>
      </c>
      <c r="D663" t="s">
        <v>32</v>
      </c>
      <c r="E663" t="s">
        <v>55</v>
      </c>
      <c r="F663" t="s">
        <v>48</v>
      </c>
      <c r="G663" t="s">
        <v>34</v>
      </c>
      <c r="H663">
        <v>2015</v>
      </c>
      <c r="I663">
        <v>97</v>
      </c>
      <c r="J663">
        <v>6.7</v>
      </c>
      <c r="K663">
        <v>198292</v>
      </c>
      <c r="L663">
        <v>320.57</v>
      </c>
      <c r="M663">
        <v>1330.54</v>
      </c>
      <c r="N663">
        <v>1127.78</v>
      </c>
      <c r="O663" t="s">
        <v>1262</v>
      </c>
      <c r="P663" t="s">
        <v>2460</v>
      </c>
      <c r="Q663" t="s">
        <v>2461</v>
      </c>
      <c r="R663" t="s">
        <v>28</v>
      </c>
    </row>
    <row r="664" spans="1:18" x14ac:dyDescent="0.3">
      <c r="A664" t="s">
        <v>10160</v>
      </c>
      <c r="B664" t="s">
        <v>10161</v>
      </c>
      <c r="C664" t="s">
        <v>20</v>
      </c>
      <c r="D664" t="s">
        <v>73</v>
      </c>
      <c r="E664" t="s">
        <v>22</v>
      </c>
      <c r="F664" t="s">
        <v>48</v>
      </c>
      <c r="G664" t="s">
        <v>24</v>
      </c>
      <c r="H664">
        <v>2024</v>
      </c>
      <c r="I664">
        <v>1228</v>
      </c>
      <c r="J664">
        <v>6.9</v>
      </c>
      <c r="K664">
        <v>2605</v>
      </c>
      <c r="L664">
        <v>53.32</v>
      </c>
      <c r="M664">
        <v>18.16</v>
      </c>
      <c r="N664">
        <v>19.23</v>
      </c>
      <c r="O664" t="s">
        <v>1754</v>
      </c>
      <c r="P664" t="s">
        <v>10162</v>
      </c>
      <c r="Q664" t="s">
        <v>10163</v>
      </c>
      <c r="R664" t="s">
        <v>28</v>
      </c>
    </row>
    <row r="665" spans="1:18" x14ac:dyDescent="0.3">
      <c r="A665" t="s">
        <v>2437</v>
      </c>
      <c r="B665" t="s">
        <v>2438</v>
      </c>
      <c r="C665" t="s">
        <v>20</v>
      </c>
      <c r="D665" t="s">
        <v>67</v>
      </c>
      <c r="E665" t="s">
        <v>55</v>
      </c>
      <c r="F665" t="s">
        <v>79</v>
      </c>
      <c r="G665" t="s">
        <v>56</v>
      </c>
      <c r="H665">
        <v>2017</v>
      </c>
      <c r="I665">
        <v>891</v>
      </c>
      <c r="J665">
        <v>7.6</v>
      </c>
      <c r="K665">
        <v>139576</v>
      </c>
      <c r="L665">
        <v>2072.6999999999998</v>
      </c>
      <c r="M665">
        <v>1057.99</v>
      </c>
      <c r="N665">
        <v>1129.6199999999999</v>
      </c>
      <c r="O665" t="s">
        <v>68</v>
      </c>
      <c r="P665" t="s">
        <v>2439</v>
      </c>
      <c r="Q665" t="s">
        <v>2440</v>
      </c>
      <c r="R665" t="s">
        <v>28</v>
      </c>
    </row>
    <row r="666" spans="1:18" x14ac:dyDescent="0.3">
      <c r="A666" t="s">
        <v>3060</v>
      </c>
      <c r="B666" t="s">
        <v>3061</v>
      </c>
      <c r="C666" t="s">
        <v>31</v>
      </c>
      <c r="D666" t="s">
        <v>148</v>
      </c>
      <c r="E666" t="s">
        <v>41</v>
      </c>
      <c r="F666" t="s">
        <v>23</v>
      </c>
      <c r="G666" t="s">
        <v>101</v>
      </c>
      <c r="H666">
        <v>2019</v>
      </c>
      <c r="I666">
        <v>150</v>
      </c>
      <c r="J666">
        <v>7.8</v>
      </c>
      <c r="K666">
        <v>151356</v>
      </c>
      <c r="L666">
        <v>378.39</v>
      </c>
      <c r="M666">
        <v>1176.04</v>
      </c>
      <c r="N666">
        <v>1028.6500000000001</v>
      </c>
      <c r="O666" t="s">
        <v>1189</v>
      </c>
      <c r="P666" t="s">
        <v>3062</v>
      </c>
      <c r="Q666" t="s">
        <v>3063</v>
      </c>
      <c r="R666" t="s">
        <v>28</v>
      </c>
    </row>
    <row r="667" spans="1:18" x14ac:dyDescent="0.3">
      <c r="A667" t="s">
        <v>8620</v>
      </c>
      <c r="B667" t="s">
        <v>8621</v>
      </c>
      <c r="C667" t="s">
        <v>31</v>
      </c>
      <c r="D667" t="s">
        <v>32</v>
      </c>
      <c r="E667" t="s">
        <v>41</v>
      </c>
      <c r="F667" t="s">
        <v>79</v>
      </c>
      <c r="G667" t="s">
        <v>34</v>
      </c>
      <c r="H667">
        <v>2018</v>
      </c>
      <c r="I667">
        <v>172</v>
      </c>
      <c r="J667">
        <v>7.5</v>
      </c>
      <c r="K667">
        <v>31868</v>
      </c>
      <c r="L667">
        <v>91.35</v>
      </c>
      <c r="M667">
        <v>236.78</v>
      </c>
      <c r="N667">
        <v>238.14</v>
      </c>
      <c r="O667" t="s">
        <v>2058</v>
      </c>
      <c r="P667" t="s">
        <v>8622</v>
      </c>
      <c r="Q667" t="s">
        <v>8623</v>
      </c>
      <c r="R667" t="s">
        <v>28</v>
      </c>
    </row>
    <row r="668" spans="1:18" x14ac:dyDescent="0.3">
      <c r="A668" t="s">
        <v>5119</v>
      </c>
      <c r="B668" t="s">
        <v>5120</v>
      </c>
      <c r="C668" t="s">
        <v>20</v>
      </c>
      <c r="D668" t="s">
        <v>73</v>
      </c>
      <c r="E668" t="s">
        <v>22</v>
      </c>
      <c r="F668" t="s">
        <v>107</v>
      </c>
      <c r="G668" t="s">
        <v>101</v>
      </c>
      <c r="H668">
        <v>2023</v>
      </c>
      <c r="I668">
        <v>593</v>
      </c>
      <c r="J668">
        <v>5</v>
      </c>
      <c r="K668">
        <v>153980</v>
      </c>
      <c r="L668">
        <v>1521.84</v>
      </c>
      <c r="M668">
        <v>779.14</v>
      </c>
      <c r="N668">
        <v>746.63</v>
      </c>
      <c r="O668" t="s">
        <v>232</v>
      </c>
      <c r="P668" t="s">
        <v>5121</v>
      </c>
      <c r="Q668" t="s">
        <v>5122</v>
      </c>
      <c r="R668" t="s">
        <v>28</v>
      </c>
    </row>
    <row r="669" spans="1:18" x14ac:dyDescent="0.3">
      <c r="A669" t="s">
        <v>919</v>
      </c>
      <c r="B669" t="s">
        <v>920</v>
      </c>
      <c r="C669" t="s">
        <v>20</v>
      </c>
      <c r="D669" t="s">
        <v>21</v>
      </c>
      <c r="E669" t="s">
        <v>41</v>
      </c>
      <c r="F669" t="s">
        <v>33</v>
      </c>
      <c r="G669" t="s">
        <v>101</v>
      </c>
      <c r="H669">
        <v>2020</v>
      </c>
      <c r="I669">
        <v>1881</v>
      </c>
      <c r="J669">
        <v>9.5</v>
      </c>
      <c r="K669">
        <v>132046</v>
      </c>
      <c r="L669">
        <v>4139.6400000000003</v>
      </c>
      <c r="M669">
        <v>1242.55</v>
      </c>
      <c r="N669">
        <v>1435.56</v>
      </c>
      <c r="O669" t="s">
        <v>921</v>
      </c>
      <c r="P669" t="s">
        <v>922</v>
      </c>
      <c r="Q669" t="s">
        <v>923</v>
      </c>
      <c r="R669" t="s">
        <v>28</v>
      </c>
    </row>
    <row r="670" spans="1:18" x14ac:dyDescent="0.3">
      <c r="A670" t="s">
        <v>7936</v>
      </c>
      <c r="B670" t="s">
        <v>7937</v>
      </c>
      <c r="C670" t="s">
        <v>20</v>
      </c>
      <c r="D670" t="s">
        <v>21</v>
      </c>
      <c r="E670" t="s">
        <v>55</v>
      </c>
      <c r="F670" t="s">
        <v>23</v>
      </c>
      <c r="G670" t="s">
        <v>24</v>
      </c>
      <c r="H670">
        <v>2016</v>
      </c>
      <c r="I670">
        <v>1744</v>
      </c>
      <c r="J670">
        <v>9.1999999999999993</v>
      </c>
      <c r="K670">
        <v>35148</v>
      </c>
      <c r="L670">
        <v>1021.64</v>
      </c>
      <c r="M670">
        <v>313.87</v>
      </c>
      <c r="N670">
        <v>348.49</v>
      </c>
      <c r="O670" t="s">
        <v>1162</v>
      </c>
      <c r="P670" t="s">
        <v>7938</v>
      </c>
      <c r="Q670" t="s">
        <v>7939</v>
      </c>
      <c r="R670" t="s">
        <v>28</v>
      </c>
    </row>
    <row r="671" spans="1:18" x14ac:dyDescent="0.3">
      <c r="A671" t="s">
        <v>3382</v>
      </c>
      <c r="B671" t="s">
        <v>3383</v>
      </c>
      <c r="C671" t="s">
        <v>20</v>
      </c>
      <c r="D671" t="s">
        <v>73</v>
      </c>
      <c r="E671" t="s">
        <v>55</v>
      </c>
      <c r="F671" t="s">
        <v>23</v>
      </c>
      <c r="G671" t="s">
        <v>101</v>
      </c>
      <c r="H671">
        <v>2024</v>
      </c>
      <c r="I671">
        <v>1205</v>
      </c>
      <c r="J671">
        <v>8.3000000000000007</v>
      </c>
      <c r="K671">
        <v>134079</v>
      </c>
      <c r="L671">
        <v>2692.75</v>
      </c>
      <c r="M671">
        <v>1106.1500000000001</v>
      </c>
      <c r="N671">
        <v>986.98</v>
      </c>
      <c r="O671" t="s">
        <v>3384</v>
      </c>
      <c r="P671" t="s">
        <v>3385</v>
      </c>
      <c r="Q671" t="s">
        <v>3386</v>
      </c>
      <c r="R671" t="s">
        <v>28</v>
      </c>
    </row>
    <row r="672" spans="1:18" x14ac:dyDescent="0.3">
      <c r="A672" t="s">
        <v>3257</v>
      </c>
      <c r="B672" t="s">
        <v>3258</v>
      </c>
      <c r="C672" t="s">
        <v>20</v>
      </c>
      <c r="D672" t="s">
        <v>47</v>
      </c>
      <c r="E672" t="s">
        <v>22</v>
      </c>
      <c r="F672" t="s">
        <v>33</v>
      </c>
      <c r="G672" t="s">
        <v>49</v>
      </c>
      <c r="H672">
        <v>2017</v>
      </c>
      <c r="I672">
        <v>536</v>
      </c>
      <c r="J672">
        <v>8.5</v>
      </c>
      <c r="K672">
        <v>115840</v>
      </c>
      <c r="L672">
        <v>1034.8399999999999</v>
      </c>
      <c r="M672">
        <v>977.69</v>
      </c>
      <c r="N672">
        <v>1006.33</v>
      </c>
      <c r="O672" t="s">
        <v>276</v>
      </c>
      <c r="P672" t="s">
        <v>3259</v>
      </c>
      <c r="Q672" t="s">
        <v>3260</v>
      </c>
      <c r="R672" t="s">
        <v>28</v>
      </c>
    </row>
    <row r="673" spans="1:18" x14ac:dyDescent="0.3">
      <c r="A673" t="s">
        <v>6664</v>
      </c>
      <c r="B673" t="s">
        <v>6665</v>
      </c>
      <c r="C673" t="s">
        <v>20</v>
      </c>
      <c r="D673" t="s">
        <v>148</v>
      </c>
      <c r="E673" t="s">
        <v>55</v>
      </c>
      <c r="F673" t="s">
        <v>107</v>
      </c>
      <c r="G673" t="s">
        <v>101</v>
      </c>
      <c r="H673">
        <v>2021</v>
      </c>
      <c r="I673">
        <v>1213</v>
      </c>
      <c r="J673">
        <v>8.6999999999999993</v>
      </c>
      <c r="K673">
        <v>76748</v>
      </c>
      <c r="L673">
        <v>1551.59</v>
      </c>
      <c r="M673">
        <v>660.03</v>
      </c>
      <c r="N673">
        <v>528.25</v>
      </c>
      <c r="O673" t="s">
        <v>223</v>
      </c>
      <c r="P673" t="s">
        <v>6666</v>
      </c>
      <c r="Q673" t="s">
        <v>6667</v>
      </c>
      <c r="R673" t="s">
        <v>28</v>
      </c>
    </row>
    <row r="674" spans="1:18" x14ac:dyDescent="0.3">
      <c r="A674" t="s">
        <v>1012</v>
      </c>
      <c r="B674" t="s">
        <v>1013</v>
      </c>
      <c r="C674" t="s">
        <v>31</v>
      </c>
      <c r="D674" t="s">
        <v>21</v>
      </c>
      <c r="E674" t="s">
        <v>41</v>
      </c>
      <c r="F674" t="s">
        <v>48</v>
      </c>
      <c r="G674" t="s">
        <v>56</v>
      </c>
      <c r="H674">
        <v>2018</v>
      </c>
      <c r="I674">
        <v>161</v>
      </c>
      <c r="J674">
        <v>7.6</v>
      </c>
      <c r="K674">
        <v>184126</v>
      </c>
      <c r="L674">
        <v>494.07</v>
      </c>
      <c r="M674">
        <v>1395.68</v>
      </c>
      <c r="N674">
        <v>1405.96</v>
      </c>
      <c r="O674" t="s">
        <v>649</v>
      </c>
      <c r="P674" t="s">
        <v>1014</v>
      </c>
      <c r="Q674" t="s">
        <v>1015</v>
      </c>
      <c r="R674" t="s">
        <v>28</v>
      </c>
    </row>
    <row r="675" spans="1:18" x14ac:dyDescent="0.3">
      <c r="A675" t="s">
        <v>5163</v>
      </c>
      <c r="B675" t="s">
        <v>5164</v>
      </c>
      <c r="C675" t="s">
        <v>20</v>
      </c>
      <c r="D675" t="s">
        <v>47</v>
      </c>
      <c r="E675" t="s">
        <v>55</v>
      </c>
      <c r="F675" t="s">
        <v>23</v>
      </c>
      <c r="G675" t="s">
        <v>34</v>
      </c>
      <c r="H675">
        <v>2022</v>
      </c>
      <c r="I675">
        <v>1977</v>
      </c>
      <c r="J675">
        <v>6.1</v>
      </c>
      <c r="K675">
        <v>147566</v>
      </c>
      <c r="L675">
        <v>4862.3</v>
      </c>
      <c r="M675">
        <v>904.58</v>
      </c>
      <c r="N675">
        <v>739.77</v>
      </c>
      <c r="O675" t="s">
        <v>179</v>
      </c>
      <c r="P675" t="s">
        <v>5165</v>
      </c>
      <c r="Q675" t="s">
        <v>5166</v>
      </c>
      <c r="R675" t="s">
        <v>28</v>
      </c>
    </row>
    <row r="676" spans="1:18" x14ac:dyDescent="0.3">
      <c r="A676" t="s">
        <v>4230</v>
      </c>
      <c r="B676" t="s">
        <v>4231</v>
      </c>
      <c r="C676" t="s">
        <v>31</v>
      </c>
      <c r="D676" t="s">
        <v>148</v>
      </c>
      <c r="E676" t="s">
        <v>22</v>
      </c>
      <c r="F676" t="s">
        <v>48</v>
      </c>
      <c r="G676" t="s">
        <v>101</v>
      </c>
      <c r="H676">
        <v>2019</v>
      </c>
      <c r="I676">
        <v>106</v>
      </c>
      <c r="J676">
        <v>6</v>
      </c>
      <c r="K676">
        <v>135472</v>
      </c>
      <c r="L676">
        <v>239.33</v>
      </c>
      <c r="M676">
        <v>818.25</v>
      </c>
      <c r="N676">
        <v>855.56</v>
      </c>
      <c r="O676" t="s">
        <v>169</v>
      </c>
      <c r="P676" t="s">
        <v>4232</v>
      </c>
      <c r="Q676" t="s">
        <v>4233</v>
      </c>
      <c r="R676" t="s">
        <v>28</v>
      </c>
    </row>
    <row r="677" spans="1:18" x14ac:dyDescent="0.3">
      <c r="A677" t="s">
        <v>9112</v>
      </c>
      <c r="B677" t="s">
        <v>9113</v>
      </c>
      <c r="C677" t="s">
        <v>20</v>
      </c>
      <c r="D677" t="s">
        <v>40</v>
      </c>
      <c r="E677" t="s">
        <v>55</v>
      </c>
      <c r="F677" t="s">
        <v>23</v>
      </c>
      <c r="G677" t="s">
        <v>56</v>
      </c>
      <c r="H677">
        <v>2016</v>
      </c>
      <c r="I677">
        <v>1766</v>
      </c>
      <c r="J677">
        <v>7.7</v>
      </c>
      <c r="K677">
        <v>25595</v>
      </c>
      <c r="L677">
        <v>753.35</v>
      </c>
      <c r="M677">
        <v>194.27</v>
      </c>
      <c r="N677">
        <v>161.51</v>
      </c>
      <c r="O677" t="s">
        <v>766</v>
      </c>
      <c r="P677" t="s">
        <v>9114</v>
      </c>
      <c r="Q677" t="s">
        <v>9115</v>
      </c>
      <c r="R677" t="s">
        <v>28</v>
      </c>
    </row>
    <row r="678" spans="1:18" x14ac:dyDescent="0.3">
      <c r="A678" t="s">
        <v>2223</v>
      </c>
      <c r="B678" t="s">
        <v>2224</v>
      </c>
      <c r="C678" t="s">
        <v>31</v>
      </c>
      <c r="D678" t="s">
        <v>32</v>
      </c>
      <c r="E678" t="s">
        <v>55</v>
      </c>
      <c r="F678" t="s">
        <v>33</v>
      </c>
      <c r="G678" t="s">
        <v>56</v>
      </c>
      <c r="H678">
        <v>2022</v>
      </c>
      <c r="I678">
        <v>107</v>
      </c>
      <c r="J678">
        <v>8.6999999999999993</v>
      </c>
      <c r="K678">
        <v>124540</v>
      </c>
      <c r="L678">
        <v>222.1</v>
      </c>
      <c r="M678">
        <v>1074.78</v>
      </c>
      <c r="N678">
        <v>1171.03</v>
      </c>
      <c r="O678" t="s">
        <v>1235</v>
      </c>
      <c r="P678" t="s">
        <v>2225</v>
      </c>
      <c r="Q678" t="s">
        <v>2226</v>
      </c>
      <c r="R678" t="s">
        <v>28</v>
      </c>
    </row>
    <row r="679" spans="1:18" x14ac:dyDescent="0.3">
      <c r="A679" t="s">
        <v>10056</v>
      </c>
      <c r="B679" t="s">
        <v>10057</v>
      </c>
      <c r="C679" t="s">
        <v>20</v>
      </c>
      <c r="D679" t="s">
        <v>148</v>
      </c>
      <c r="E679" t="s">
        <v>41</v>
      </c>
      <c r="F679" t="s">
        <v>107</v>
      </c>
      <c r="G679" t="s">
        <v>56</v>
      </c>
      <c r="H679">
        <v>2017</v>
      </c>
      <c r="I679">
        <v>799</v>
      </c>
      <c r="J679">
        <v>7.8</v>
      </c>
      <c r="K679">
        <v>3947</v>
      </c>
      <c r="L679">
        <v>52.56</v>
      </c>
      <c r="M679">
        <v>29.01</v>
      </c>
      <c r="N679">
        <v>34.11</v>
      </c>
      <c r="O679" t="s">
        <v>184</v>
      </c>
      <c r="P679" t="s">
        <v>10058</v>
      </c>
      <c r="Q679" t="s">
        <v>10059</v>
      </c>
      <c r="R679" t="s">
        <v>28</v>
      </c>
    </row>
    <row r="680" spans="1:18" x14ac:dyDescent="0.3">
      <c r="A680" t="s">
        <v>8344</v>
      </c>
      <c r="B680" t="s">
        <v>8345</v>
      </c>
      <c r="C680" t="s">
        <v>31</v>
      </c>
      <c r="D680" t="s">
        <v>47</v>
      </c>
      <c r="E680" t="s">
        <v>22</v>
      </c>
      <c r="F680" t="s">
        <v>33</v>
      </c>
      <c r="G680" t="s">
        <v>49</v>
      </c>
      <c r="H680">
        <v>2016</v>
      </c>
      <c r="I680">
        <v>173</v>
      </c>
      <c r="J680">
        <v>9</v>
      </c>
      <c r="K680">
        <v>37396</v>
      </c>
      <c r="L680">
        <v>107.83</v>
      </c>
      <c r="M680">
        <v>327.58999999999997</v>
      </c>
      <c r="N680">
        <v>285.32</v>
      </c>
      <c r="O680" t="s">
        <v>50</v>
      </c>
      <c r="P680" t="s">
        <v>8346</v>
      </c>
      <c r="Q680" t="s">
        <v>8347</v>
      </c>
      <c r="R680" t="s">
        <v>28</v>
      </c>
    </row>
    <row r="681" spans="1:18" x14ac:dyDescent="0.3">
      <c r="A681" t="s">
        <v>1845</v>
      </c>
      <c r="B681" t="s">
        <v>1846</v>
      </c>
      <c r="C681" t="s">
        <v>20</v>
      </c>
      <c r="D681" t="s">
        <v>40</v>
      </c>
      <c r="E681" t="s">
        <v>22</v>
      </c>
      <c r="F681" t="s">
        <v>48</v>
      </c>
      <c r="G681" t="s">
        <v>49</v>
      </c>
      <c r="H681">
        <v>2023</v>
      </c>
      <c r="I681">
        <v>423</v>
      </c>
      <c r="J681">
        <v>8.6999999999999993</v>
      </c>
      <c r="K681">
        <v>170898</v>
      </c>
      <c r="L681">
        <v>1204.83</v>
      </c>
      <c r="M681">
        <v>1478.27</v>
      </c>
      <c r="N681">
        <v>1232.7</v>
      </c>
      <c r="O681" t="s">
        <v>1485</v>
      </c>
      <c r="P681" t="s">
        <v>1847</v>
      </c>
      <c r="Q681" t="s">
        <v>1848</v>
      </c>
      <c r="R681" t="s">
        <v>28</v>
      </c>
    </row>
    <row r="682" spans="1:18" x14ac:dyDescent="0.3">
      <c r="A682" t="s">
        <v>8240</v>
      </c>
      <c r="B682" t="s">
        <v>8241</v>
      </c>
      <c r="C682" t="s">
        <v>31</v>
      </c>
      <c r="D682" t="s">
        <v>73</v>
      </c>
      <c r="E682" t="s">
        <v>55</v>
      </c>
      <c r="F682" t="s">
        <v>33</v>
      </c>
      <c r="G682" t="s">
        <v>49</v>
      </c>
      <c r="H682">
        <v>2021</v>
      </c>
      <c r="I682">
        <v>110</v>
      </c>
      <c r="J682">
        <v>5.9</v>
      </c>
      <c r="K682">
        <v>50816</v>
      </c>
      <c r="L682">
        <v>93.16</v>
      </c>
      <c r="M682">
        <v>304.89999999999998</v>
      </c>
      <c r="N682">
        <v>302.75</v>
      </c>
      <c r="O682" t="s">
        <v>1834</v>
      </c>
      <c r="P682" t="s">
        <v>8242</v>
      </c>
      <c r="Q682" t="s">
        <v>8243</v>
      </c>
      <c r="R682" t="s">
        <v>28</v>
      </c>
    </row>
    <row r="683" spans="1:18" x14ac:dyDescent="0.3">
      <c r="A683" t="s">
        <v>4815</v>
      </c>
      <c r="B683" t="s">
        <v>4816</v>
      </c>
      <c r="C683" t="s">
        <v>20</v>
      </c>
      <c r="D683" t="s">
        <v>21</v>
      </c>
      <c r="E683" t="s">
        <v>41</v>
      </c>
      <c r="F683" t="s">
        <v>23</v>
      </c>
      <c r="G683" t="s">
        <v>49</v>
      </c>
      <c r="H683">
        <v>2022</v>
      </c>
      <c r="I683">
        <v>912</v>
      </c>
      <c r="J683">
        <v>7</v>
      </c>
      <c r="K683">
        <v>94729</v>
      </c>
      <c r="L683">
        <v>1439.88</v>
      </c>
      <c r="M683">
        <v>663.1</v>
      </c>
      <c r="N683">
        <v>780.58</v>
      </c>
      <c r="O683" t="s">
        <v>797</v>
      </c>
      <c r="P683" t="s">
        <v>4817</v>
      </c>
      <c r="Q683" t="s">
        <v>4818</v>
      </c>
      <c r="R683" t="s">
        <v>28</v>
      </c>
    </row>
    <row r="684" spans="1:18" x14ac:dyDescent="0.3">
      <c r="A684" t="s">
        <v>5588</v>
      </c>
      <c r="B684" t="s">
        <v>5589</v>
      </c>
      <c r="C684" t="s">
        <v>31</v>
      </c>
      <c r="D684" t="s">
        <v>21</v>
      </c>
      <c r="E684" t="s">
        <v>55</v>
      </c>
      <c r="F684" t="s">
        <v>90</v>
      </c>
      <c r="G684" t="s">
        <v>56</v>
      </c>
      <c r="H684">
        <v>2018</v>
      </c>
      <c r="I684">
        <v>100</v>
      </c>
      <c r="J684">
        <v>8.6</v>
      </c>
      <c r="K684">
        <v>93929</v>
      </c>
      <c r="L684">
        <v>156.55000000000001</v>
      </c>
      <c r="M684">
        <v>800.28</v>
      </c>
      <c r="N684">
        <v>683.24</v>
      </c>
      <c r="O684" t="s">
        <v>57</v>
      </c>
      <c r="P684" t="s">
        <v>5590</v>
      </c>
      <c r="Q684" t="s">
        <v>5591</v>
      </c>
      <c r="R684" t="s">
        <v>28</v>
      </c>
    </row>
    <row r="685" spans="1:18" x14ac:dyDescent="0.3">
      <c r="A685" t="s">
        <v>5235</v>
      </c>
      <c r="B685" t="s">
        <v>5236</v>
      </c>
      <c r="C685" t="s">
        <v>31</v>
      </c>
      <c r="D685" t="s">
        <v>40</v>
      </c>
      <c r="E685" t="s">
        <v>22</v>
      </c>
      <c r="F685" t="s">
        <v>107</v>
      </c>
      <c r="G685" t="s">
        <v>49</v>
      </c>
      <c r="H685">
        <v>2021</v>
      </c>
      <c r="I685">
        <v>136</v>
      </c>
      <c r="J685">
        <v>8.3000000000000007</v>
      </c>
      <c r="K685">
        <v>87619</v>
      </c>
      <c r="L685">
        <v>198.6</v>
      </c>
      <c r="M685">
        <v>721.1</v>
      </c>
      <c r="N685">
        <v>728.67</v>
      </c>
      <c r="O685" t="s">
        <v>593</v>
      </c>
      <c r="P685" t="s">
        <v>5237</v>
      </c>
      <c r="Q685" t="s">
        <v>5238</v>
      </c>
      <c r="R685" t="s">
        <v>28</v>
      </c>
    </row>
    <row r="686" spans="1:18" x14ac:dyDescent="0.3">
      <c r="A686" t="s">
        <v>7256</v>
      </c>
      <c r="B686" t="s">
        <v>7257</v>
      </c>
      <c r="C686" t="s">
        <v>20</v>
      </c>
      <c r="D686" t="s">
        <v>21</v>
      </c>
      <c r="E686" t="s">
        <v>55</v>
      </c>
      <c r="F686" t="s">
        <v>90</v>
      </c>
      <c r="G686" t="s">
        <v>101</v>
      </c>
      <c r="H686">
        <v>2023</v>
      </c>
      <c r="I686">
        <v>1305</v>
      </c>
      <c r="J686">
        <v>7.8</v>
      </c>
      <c r="K686">
        <v>68375</v>
      </c>
      <c r="L686">
        <v>1487.16</v>
      </c>
      <c r="M686">
        <v>529.91</v>
      </c>
      <c r="N686">
        <v>448.67</v>
      </c>
      <c r="O686" t="s">
        <v>812</v>
      </c>
      <c r="P686" t="s">
        <v>7258</v>
      </c>
      <c r="Q686" t="s">
        <v>7259</v>
      </c>
      <c r="R686" t="s">
        <v>28</v>
      </c>
    </row>
    <row r="687" spans="1:18" x14ac:dyDescent="0.3">
      <c r="A687" t="s">
        <v>867</v>
      </c>
      <c r="B687" t="s">
        <v>868</v>
      </c>
      <c r="C687" t="s">
        <v>31</v>
      </c>
      <c r="D687" t="s">
        <v>73</v>
      </c>
      <c r="E687" t="s">
        <v>55</v>
      </c>
      <c r="F687" t="s">
        <v>79</v>
      </c>
      <c r="G687" t="s">
        <v>56</v>
      </c>
      <c r="H687">
        <v>2020</v>
      </c>
      <c r="I687">
        <v>143</v>
      </c>
      <c r="J687">
        <v>8.3000000000000007</v>
      </c>
      <c r="K687">
        <v>198683</v>
      </c>
      <c r="L687">
        <v>473.53</v>
      </c>
      <c r="M687">
        <v>1643.11</v>
      </c>
      <c r="N687">
        <v>1448.58</v>
      </c>
      <c r="O687" t="s">
        <v>869</v>
      </c>
      <c r="P687" t="s">
        <v>870</v>
      </c>
      <c r="Q687" t="s">
        <v>871</v>
      </c>
      <c r="R687" t="s">
        <v>28</v>
      </c>
    </row>
    <row r="688" spans="1:18" x14ac:dyDescent="0.3">
      <c r="A688" t="s">
        <v>7204</v>
      </c>
      <c r="B688" t="s">
        <v>7205</v>
      </c>
      <c r="C688" t="s">
        <v>20</v>
      </c>
      <c r="D688" t="s">
        <v>40</v>
      </c>
      <c r="E688" t="s">
        <v>22</v>
      </c>
      <c r="F688" t="s">
        <v>79</v>
      </c>
      <c r="G688" t="s">
        <v>24</v>
      </c>
      <c r="H688">
        <v>2024</v>
      </c>
      <c r="I688">
        <v>1770</v>
      </c>
      <c r="J688">
        <v>6.7</v>
      </c>
      <c r="K688">
        <v>57632</v>
      </c>
      <c r="L688">
        <v>1700.14</v>
      </c>
      <c r="M688">
        <v>387.29</v>
      </c>
      <c r="N688">
        <v>453.37</v>
      </c>
      <c r="O688" t="s">
        <v>882</v>
      </c>
      <c r="P688" t="s">
        <v>7206</v>
      </c>
      <c r="Q688" t="s">
        <v>7207</v>
      </c>
      <c r="R688" t="s">
        <v>28</v>
      </c>
    </row>
    <row r="689" spans="1:18" x14ac:dyDescent="0.3">
      <c r="A689" t="s">
        <v>1874</v>
      </c>
      <c r="B689" t="s">
        <v>1875</v>
      </c>
      <c r="C689" t="s">
        <v>20</v>
      </c>
      <c r="D689" t="s">
        <v>148</v>
      </c>
      <c r="E689" t="s">
        <v>55</v>
      </c>
      <c r="F689" t="s">
        <v>33</v>
      </c>
      <c r="G689" t="s">
        <v>56</v>
      </c>
      <c r="H689">
        <v>2017</v>
      </c>
      <c r="I689">
        <v>1335</v>
      </c>
      <c r="J689">
        <v>9.5</v>
      </c>
      <c r="K689">
        <v>110287</v>
      </c>
      <c r="L689">
        <v>2453.89</v>
      </c>
      <c r="M689">
        <v>1035.5899999999999</v>
      </c>
      <c r="N689">
        <v>1229.3</v>
      </c>
      <c r="O689" t="s">
        <v>429</v>
      </c>
      <c r="P689" t="s">
        <v>1876</v>
      </c>
      <c r="Q689" t="s">
        <v>1877</v>
      </c>
      <c r="R689" t="s">
        <v>28</v>
      </c>
    </row>
    <row r="690" spans="1:18" x14ac:dyDescent="0.3">
      <c r="A690" t="s">
        <v>7656</v>
      </c>
      <c r="B690" t="s">
        <v>7657</v>
      </c>
      <c r="C690" t="s">
        <v>20</v>
      </c>
      <c r="D690" t="s">
        <v>73</v>
      </c>
      <c r="E690" t="s">
        <v>41</v>
      </c>
      <c r="F690" t="s">
        <v>90</v>
      </c>
      <c r="G690" t="s">
        <v>24</v>
      </c>
      <c r="H690">
        <v>2018</v>
      </c>
      <c r="I690">
        <v>1880</v>
      </c>
      <c r="J690">
        <v>5</v>
      </c>
      <c r="K690">
        <v>76157</v>
      </c>
      <c r="L690">
        <v>2386.25</v>
      </c>
      <c r="M690">
        <v>389.92</v>
      </c>
      <c r="N690">
        <v>392.2</v>
      </c>
      <c r="O690" t="s">
        <v>108</v>
      </c>
      <c r="P690" t="s">
        <v>7658</v>
      </c>
      <c r="Q690" t="s">
        <v>7659</v>
      </c>
      <c r="R690" t="s">
        <v>28</v>
      </c>
    </row>
    <row r="691" spans="1:18" x14ac:dyDescent="0.3">
      <c r="A691" t="s">
        <v>6628</v>
      </c>
      <c r="B691" t="s">
        <v>6629</v>
      </c>
      <c r="C691" t="s">
        <v>31</v>
      </c>
      <c r="D691" t="s">
        <v>67</v>
      </c>
      <c r="E691" t="s">
        <v>41</v>
      </c>
      <c r="F691" t="s">
        <v>107</v>
      </c>
      <c r="G691" t="s">
        <v>34</v>
      </c>
      <c r="H691">
        <v>2017</v>
      </c>
      <c r="I691">
        <v>158</v>
      </c>
      <c r="J691">
        <v>8.6</v>
      </c>
      <c r="K691">
        <v>52948</v>
      </c>
      <c r="L691">
        <v>139.43</v>
      </c>
      <c r="M691">
        <v>447.94</v>
      </c>
      <c r="N691">
        <v>535.72</v>
      </c>
      <c r="O691" t="s">
        <v>997</v>
      </c>
      <c r="P691" t="s">
        <v>6630</v>
      </c>
      <c r="Q691" t="s">
        <v>6631</v>
      </c>
      <c r="R691" t="s">
        <v>28</v>
      </c>
    </row>
    <row r="692" spans="1:18" x14ac:dyDescent="0.3">
      <c r="A692" t="s">
        <v>1566</v>
      </c>
      <c r="B692" t="s">
        <v>1567</v>
      </c>
      <c r="C692" t="s">
        <v>20</v>
      </c>
      <c r="D692" t="s">
        <v>148</v>
      </c>
      <c r="E692" t="s">
        <v>41</v>
      </c>
      <c r="F692" t="s">
        <v>90</v>
      </c>
      <c r="G692" t="s">
        <v>24</v>
      </c>
      <c r="H692">
        <v>2023</v>
      </c>
      <c r="I692">
        <v>1053</v>
      </c>
      <c r="J692">
        <v>8.4</v>
      </c>
      <c r="K692">
        <v>146320</v>
      </c>
      <c r="L692">
        <v>2567.92</v>
      </c>
      <c r="M692">
        <v>1221.77</v>
      </c>
      <c r="N692">
        <v>1287.1099999999999</v>
      </c>
      <c r="O692" t="s">
        <v>149</v>
      </c>
      <c r="P692" t="s">
        <v>1568</v>
      </c>
      <c r="Q692" t="s">
        <v>1569</v>
      </c>
      <c r="R692" t="s">
        <v>28</v>
      </c>
    </row>
    <row r="693" spans="1:18" x14ac:dyDescent="0.3">
      <c r="A693" t="s">
        <v>4157</v>
      </c>
      <c r="B693" t="s">
        <v>4158</v>
      </c>
      <c r="C693" t="s">
        <v>31</v>
      </c>
      <c r="D693" t="s">
        <v>40</v>
      </c>
      <c r="E693" t="s">
        <v>41</v>
      </c>
      <c r="F693" t="s">
        <v>90</v>
      </c>
      <c r="G693" t="s">
        <v>24</v>
      </c>
      <c r="H693">
        <v>2019</v>
      </c>
      <c r="I693">
        <v>124</v>
      </c>
      <c r="J693">
        <v>6.1</v>
      </c>
      <c r="K693">
        <v>168374</v>
      </c>
      <c r="L693">
        <v>347.97</v>
      </c>
      <c r="M693">
        <v>1032.1300000000001</v>
      </c>
      <c r="N693">
        <v>868.09</v>
      </c>
      <c r="O693" t="s">
        <v>611</v>
      </c>
      <c r="P693" t="s">
        <v>4159</v>
      </c>
      <c r="Q693" t="s">
        <v>4160</v>
      </c>
      <c r="R693" t="s">
        <v>28</v>
      </c>
    </row>
    <row r="694" spans="1:18" x14ac:dyDescent="0.3">
      <c r="A694" t="s">
        <v>384</v>
      </c>
      <c r="B694" t="s">
        <v>385</v>
      </c>
      <c r="C694" t="s">
        <v>20</v>
      </c>
      <c r="D694" t="s">
        <v>67</v>
      </c>
      <c r="E694" t="s">
        <v>55</v>
      </c>
      <c r="F694" t="s">
        <v>107</v>
      </c>
      <c r="G694" t="s">
        <v>49</v>
      </c>
      <c r="H694">
        <v>2024</v>
      </c>
      <c r="I694">
        <v>1817</v>
      </c>
      <c r="J694">
        <v>8</v>
      </c>
      <c r="K694">
        <v>191133</v>
      </c>
      <c r="L694">
        <v>5788.14</v>
      </c>
      <c r="M694">
        <v>1523.33</v>
      </c>
      <c r="N694">
        <v>1632.58</v>
      </c>
      <c r="O694" t="s">
        <v>386</v>
      </c>
      <c r="P694" t="s">
        <v>387</v>
      </c>
      <c r="Q694" t="s">
        <v>388</v>
      </c>
      <c r="R694" t="s">
        <v>28</v>
      </c>
    </row>
    <row r="695" spans="1:18" x14ac:dyDescent="0.3">
      <c r="A695" t="s">
        <v>3341</v>
      </c>
      <c r="B695" t="s">
        <v>3342</v>
      </c>
      <c r="C695" t="s">
        <v>20</v>
      </c>
      <c r="D695" t="s">
        <v>148</v>
      </c>
      <c r="E695" t="s">
        <v>55</v>
      </c>
      <c r="F695" t="s">
        <v>23</v>
      </c>
      <c r="G695" t="s">
        <v>56</v>
      </c>
      <c r="H695">
        <v>2023</v>
      </c>
      <c r="I695">
        <v>1028</v>
      </c>
      <c r="J695">
        <v>7</v>
      </c>
      <c r="K695">
        <v>170588</v>
      </c>
      <c r="L695">
        <v>2922.74</v>
      </c>
      <c r="M695">
        <v>1194.1199999999999</v>
      </c>
      <c r="N695">
        <v>992.86</v>
      </c>
      <c r="O695" t="s">
        <v>429</v>
      </c>
      <c r="P695" t="s">
        <v>3343</v>
      </c>
      <c r="Q695" t="s">
        <v>3344</v>
      </c>
      <c r="R695" t="s">
        <v>28</v>
      </c>
    </row>
    <row r="696" spans="1:18" x14ac:dyDescent="0.3">
      <c r="A696" t="s">
        <v>8712</v>
      </c>
      <c r="B696" t="s">
        <v>8713</v>
      </c>
      <c r="C696" t="s">
        <v>31</v>
      </c>
      <c r="D696" t="s">
        <v>47</v>
      </c>
      <c r="E696" t="s">
        <v>55</v>
      </c>
      <c r="F696" t="s">
        <v>23</v>
      </c>
      <c r="G696" t="s">
        <v>49</v>
      </c>
      <c r="H696">
        <v>2024</v>
      </c>
      <c r="I696">
        <v>154</v>
      </c>
      <c r="J696">
        <v>8.1999999999999993</v>
      </c>
      <c r="K696">
        <v>30298</v>
      </c>
      <c r="L696">
        <v>77.760000000000005</v>
      </c>
      <c r="M696">
        <v>243.29</v>
      </c>
      <c r="N696">
        <v>221.03</v>
      </c>
      <c r="O696" t="s">
        <v>1572</v>
      </c>
      <c r="P696" t="s">
        <v>8714</v>
      </c>
      <c r="Q696" t="s">
        <v>8715</v>
      </c>
      <c r="R696" t="s">
        <v>28</v>
      </c>
    </row>
    <row r="697" spans="1:18" x14ac:dyDescent="0.3">
      <c r="A697" t="s">
        <v>661</v>
      </c>
      <c r="B697" t="s">
        <v>662</v>
      </c>
      <c r="C697" t="s">
        <v>31</v>
      </c>
      <c r="D697" t="s">
        <v>21</v>
      </c>
      <c r="E697" t="s">
        <v>55</v>
      </c>
      <c r="F697" t="s">
        <v>23</v>
      </c>
      <c r="G697" t="s">
        <v>56</v>
      </c>
      <c r="H697">
        <v>2021</v>
      </c>
      <c r="I697">
        <v>133</v>
      </c>
      <c r="J697">
        <v>9.5</v>
      </c>
      <c r="K697">
        <v>136053</v>
      </c>
      <c r="L697">
        <v>301.58</v>
      </c>
      <c r="M697">
        <v>1280.26</v>
      </c>
      <c r="N697">
        <v>1515.01</v>
      </c>
      <c r="O697" t="s">
        <v>57</v>
      </c>
      <c r="P697" t="s">
        <v>663</v>
      </c>
      <c r="Q697" t="s">
        <v>664</v>
      </c>
      <c r="R697" t="s">
        <v>28</v>
      </c>
    </row>
    <row r="698" spans="1:18" x14ac:dyDescent="0.3">
      <c r="A698" t="s">
        <v>3523</v>
      </c>
      <c r="B698" t="s">
        <v>3524</v>
      </c>
      <c r="C698" t="s">
        <v>20</v>
      </c>
      <c r="D698" t="s">
        <v>47</v>
      </c>
      <c r="E698" t="s">
        <v>55</v>
      </c>
      <c r="F698" t="s">
        <v>107</v>
      </c>
      <c r="G698" t="s">
        <v>49</v>
      </c>
      <c r="H698">
        <v>2018</v>
      </c>
      <c r="I698">
        <v>489</v>
      </c>
      <c r="J698">
        <v>6</v>
      </c>
      <c r="K698">
        <v>149726</v>
      </c>
      <c r="L698">
        <v>1220.27</v>
      </c>
      <c r="M698">
        <v>902.85</v>
      </c>
      <c r="N698">
        <v>967.04</v>
      </c>
      <c r="O698" t="s">
        <v>1933</v>
      </c>
      <c r="P698" t="s">
        <v>3525</v>
      </c>
      <c r="Q698" t="s">
        <v>3526</v>
      </c>
      <c r="R698" t="s">
        <v>28</v>
      </c>
    </row>
    <row r="699" spans="1:18" x14ac:dyDescent="0.3">
      <c r="A699" t="s">
        <v>5860</v>
      </c>
      <c r="B699" t="s">
        <v>5861</v>
      </c>
      <c r="C699" t="s">
        <v>20</v>
      </c>
      <c r="D699" t="s">
        <v>40</v>
      </c>
      <c r="E699" t="s">
        <v>55</v>
      </c>
      <c r="F699" t="s">
        <v>90</v>
      </c>
      <c r="G699" t="s">
        <v>101</v>
      </c>
      <c r="H699">
        <v>2022</v>
      </c>
      <c r="I699">
        <v>315</v>
      </c>
      <c r="J699">
        <v>8.4</v>
      </c>
      <c r="K699">
        <v>85262</v>
      </c>
      <c r="L699">
        <v>447.63</v>
      </c>
      <c r="M699">
        <v>709.38</v>
      </c>
      <c r="N699">
        <v>644.37</v>
      </c>
      <c r="O699" t="s">
        <v>1284</v>
      </c>
      <c r="P699" t="s">
        <v>5862</v>
      </c>
      <c r="Q699" t="s">
        <v>5863</v>
      </c>
      <c r="R699" t="s">
        <v>28</v>
      </c>
    </row>
    <row r="700" spans="1:18" x14ac:dyDescent="0.3">
      <c r="A700" t="s">
        <v>3112</v>
      </c>
      <c r="B700" t="s">
        <v>3113</v>
      </c>
      <c r="C700" t="s">
        <v>31</v>
      </c>
      <c r="D700" t="s">
        <v>148</v>
      </c>
      <c r="E700" t="s">
        <v>22</v>
      </c>
      <c r="F700" t="s">
        <v>48</v>
      </c>
      <c r="G700" t="s">
        <v>24</v>
      </c>
      <c r="H700">
        <v>2023</v>
      </c>
      <c r="I700">
        <v>123</v>
      </c>
      <c r="J700">
        <v>7</v>
      </c>
      <c r="K700">
        <v>158398</v>
      </c>
      <c r="L700">
        <v>324.72000000000003</v>
      </c>
      <c r="M700">
        <v>1108.79</v>
      </c>
      <c r="N700">
        <v>1021.99</v>
      </c>
      <c r="O700" t="s">
        <v>1442</v>
      </c>
      <c r="P700" t="s">
        <v>3114</v>
      </c>
      <c r="Q700" t="s">
        <v>3115</v>
      </c>
      <c r="R700" t="s">
        <v>28</v>
      </c>
    </row>
    <row r="701" spans="1:18" x14ac:dyDescent="0.3">
      <c r="A701" t="s">
        <v>633</v>
      </c>
      <c r="B701" t="s">
        <v>634</v>
      </c>
      <c r="C701" t="s">
        <v>20</v>
      </c>
      <c r="D701" t="s">
        <v>47</v>
      </c>
      <c r="E701" t="s">
        <v>22</v>
      </c>
      <c r="F701" t="s">
        <v>23</v>
      </c>
      <c r="G701" t="s">
        <v>34</v>
      </c>
      <c r="H701">
        <v>2018</v>
      </c>
      <c r="I701">
        <v>1312</v>
      </c>
      <c r="J701">
        <v>8.5</v>
      </c>
      <c r="K701">
        <v>174338</v>
      </c>
      <c r="L701">
        <v>3812.19</v>
      </c>
      <c r="M701">
        <v>1474.9</v>
      </c>
      <c r="N701">
        <v>1524.14</v>
      </c>
      <c r="O701" t="s">
        <v>635</v>
      </c>
      <c r="P701" t="s">
        <v>636</v>
      </c>
      <c r="Q701" t="s">
        <v>637</v>
      </c>
      <c r="R701" t="s">
        <v>28</v>
      </c>
    </row>
    <row r="702" spans="1:18" x14ac:dyDescent="0.3">
      <c r="A702" t="s">
        <v>5011</v>
      </c>
      <c r="B702" t="s">
        <v>5012</v>
      </c>
      <c r="C702" t="s">
        <v>31</v>
      </c>
      <c r="D702" t="s">
        <v>21</v>
      </c>
      <c r="E702" t="s">
        <v>41</v>
      </c>
      <c r="F702" t="s">
        <v>33</v>
      </c>
      <c r="G702" t="s">
        <v>101</v>
      </c>
      <c r="H702">
        <v>2018</v>
      </c>
      <c r="I702">
        <v>104</v>
      </c>
      <c r="J702">
        <v>6.7</v>
      </c>
      <c r="K702">
        <v>118292</v>
      </c>
      <c r="L702">
        <v>205.04</v>
      </c>
      <c r="M702">
        <v>793.74</v>
      </c>
      <c r="N702">
        <v>759.46</v>
      </c>
      <c r="O702" t="s">
        <v>438</v>
      </c>
      <c r="P702" t="s">
        <v>5013</v>
      </c>
      <c r="Q702" t="s">
        <v>5014</v>
      </c>
      <c r="R702" t="s">
        <v>28</v>
      </c>
    </row>
    <row r="703" spans="1:18" x14ac:dyDescent="0.3">
      <c r="A703" t="s">
        <v>9092</v>
      </c>
      <c r="B703" t="s">
        <v>9093</v>
      </c>
      <c r="C703" t="s">
        <v>20</v>
      </c>
      <c r="D703" t="s">
        <v>21</v>
      </c>
      <c r="E703" t="s">
        <v>22</v>
      </c>
      <c r="F703" t="s">
        <v>48</v>
      </c>
      <c r="G703" t="s">
        <v>49</v>
      </c>
      <c r="H703">
        <v>2024</v>
      </c>
      <c r="I703">
        <v>843</v>
      </c>
      <c r="J703">
        <v>8.3000000000000007</v>
      </c>
      <c r="K703">
        <v>23314</v>
      </c>
      <c r="L703">
        <v>327.56</v>
      </c>
      <c r="M703">
        <v>188.14</v>
      </c>
      <c r="N703">
        <v>164.21</v>
      </c>
      <c r="O703" t="s">
        <v>1018</v>
      </c>
      <c r="P703" t="s">
        <v>9094</v>
      </c>
      <c r="Q703" t="s">
        <v>9095</v>
      </c>
      <c r="R703" t="s">
        <v>28</v>
      </c>
    </row>
    <row r="704" spans="1:18" x14ac:dyDescent="0.3">
      <c r="A704" t="s">
        <v>3564</v>
      </c>
      <c r="B704" t="s">
        <v>3565</v>
      </c>
      <c r="C704" t="s">
        <v>20</v>
      </c>
      <c r="D704" t="s">
        <v>21</v>
      </c>
      <c r="E704" t="s">
        <v>55</v>
      </c>
      <c r="F704" t="s">
        <v>23</v>
      </c>
      <c r="G704" t="s">
        <v>101</v>
      </c>
      <c r="H704">
        <v>2018</v>
      </c>
      <c r="I704">
        <v>1217</v>
      </c>
      <c r="J704">
        <v>7</v>
      </c>
      <c r="K704">
        <v>121075</v>
      </c>
      <c r="L704">
        <v>2455.8000000000002</v>
      </c>
      <c r="M704">
        <v>847.52</v>
      </c>
      <c r="N704">
        <v>962.55</v>
      </c>
      <c r="O704" t="s">
        <v>812</v>
      </c>
      <c r="P704" t="s">
        <v>3566</v>
      </c>
      <c r="Q704" t="s">
        <v>3567</v>
      </c>
      <c r="R704" t="s">
        <v>28</v>
      </c>
    </row>
    <row r="705" spans="1:18" x14ac:dyDescent="0.3">
      <c r="A705" t="s">
        <v>533</v>
      </c>
      <c r="B705" t="s">
        <v>534</v>
      </c>
      <c r="C705" t="s">
        <v>31</v>
      </c>
      <c r="D705" t="s">
        <v>47</v>
      </c>
      <c r="E705" t="s">
        <v>41</v>
      </c>
      <c r="F705" t="s">
        <v>33</v>
      </c>
      <c r="G705" t="s">
        <v>24</v>
      </c>
      <c r="H705">
        <v>2023</v>
      </c>
      <c r="I705">
        <v>116</v>
      </c>
      <c r="J705">
        <v>8.1999999999999993</v>
      </c>
      <c r="K705">
        <v>169346</v>
      </c>
      <c r="L705">
        <v>327.39999999999998</v>
      </c>
      <c r="M705">
        <v>1383.56</v>
      </c>
      <c r="N705">
        <v>1562.07</v>
      </c>
      <c r="O705" t="s">
        <v>62</v>
      </c>
      <c r="P705" t="s">
        <v>535</v>
      </c>
      <c r="Q705" t="s">
        <v>536</v>
      </c>
      <c r="R705" t="s">
        <v>28</v>
      </c>
    </row>
    <row r="706" spans="1:18" x14ac:dyDescent="0.3">
      <c r="A706" t="s">
        <v>4807</v>
      </c>
      <c r="B706" t="s">
        <v>4808</v>
      </c>
      <c r="C706" t="s">
        <v>20</v>
      </c>
      <c r="D706" t="s">
        <v>21</v>
      </c>
      <c r="E706" t="s">
        <v>41</v>
      </c>
      <c r="F706" t="s">
        <v>90</v>
      </c>
      <c r="G706" t="s">
        <v>49</v>
      </c>
      <c r="H706">
        <v>2016</v>
      </c>
      <c r="I706">
        <v>1646</v>
      </c>
      <c r="J706">
        <v>5.5</v>
      </c>
      <c r="K706">
        <v>145561</v>
      </c>
      <c r="L706">
        <v>3993.22</v>
      </c>
      <c r="M706">
        <v>807.86</v>
      </c>
      <c r="N706">
        <v>781.74</v>
      </c>
      <c r="O706" t="s">
        <v>797</v>
      </c>
      <c r="P706" t="s">
        <v>4809</v>
      </c>
      <c r="Q706" t="s">
        <v>4810</v>
      </c>
      <c r="R706" t="s">
        <v>28</v>
      </c>
    </row>
    <row r="707" spans="1:18" x14ac:dyDescent="0.3">
      <c r="A707" t="s">
        <v>8584</v>
      </c>
      <c r="B707" t="s">
        <v>8585</v>
      </c>
      <c r="C707" t="s">
        <v>20</v>
      </c>
      <c r="D707" t="s">
        <v>47</v>
      </c>
      <c r="E707" t="s">
        <v>55</v>
      </c>
      <c r="F707" t="s">
        <v>23</v>
      </c>
      <c r="G707" t="s">
        <v>101</v>
      </c>
      <c r="H707">
        <v>2020</v>
      </c>
      <c r="I707">
        <v>1912</v>
      </c>
      <c r="J707">
        <v>5.4</v>
      </c>
      <c r="K707">
        <v>37660</v>
      </c>
      <c r="L707">
        <v>1200.0999999999999</v>
      </c>
      <c r="M707">
        <v>210.52</v>
      </c>
      <c r="N707">
        <v>241.49</v>
      </c>
      <c r="O707" t="s">
        <v>257</v>
      </c>
      <c r="P707" t="s">
        <v>8586</v>
      </c>
      <c r="Q707" t="s">
        <v>8587</v>
      </c>
      <c r="R707" t="s">
        <v>28</v>
      </c>
    </row>
    <row r="708" spans="1:18" x14ac:dyDescent="0.3">
      <c r="A708" t="s">
        <v>3289</v>
      </c>
      <c r="B708" t="s">
        <v>3290</v>
      </c>
      <c r="C708" t="s">
        <v>31</v>
      </c>
      <c r="D708" t="s">
        <v>21</v>
      </c>
      <c r="E708" t="s">
        <v>41</v>
      </c>
      <c r="F708" t="s">
        <v>33</v>
      </c>
      <c r="G708" t="s">
        <v>24</v>
      </c>
      <c r="H708">
        <v>2018</v>
      </c>
      <c r="I708">
        <v>111</v>
      </c>
      <c r="J708">
        <v>7</v>
      </c>
      <c r="K708">
        <v>132464</v>
      </c>
      <c r="L708">
        <v>245.06</v>
      </c>
      <c r="M708">
        <v>927.25</v>
      </c>
      <c r="N708">
        <v>1002.17</v>
      </c>
      <c r="O708" t="s">
        <v>1796</v>
      </c>
      <c r="P708" t="s">
        <v>3291</v>
      </c>
      <c r="Q708" t="s">
        <v>3292</v>
      </c>
      <c r="R708" t="s">
        <v>28</v>
      </c>
    </row>
    <row r="709" spans="1:18" x14ac:dyDescent="0.3">
      <c r="A709" t="s">
        <v>1296</v>
      </c>
      <c r="B709" t="s">
        <v>1297</v>
      </c>
      <c r="C709" t="s">
        <v>31</v>
      </c>
      <c r="D709" t="s">
        <v>67</v>
      </c>
      <c r="E709" t="s">
        <v>55</v>
      </c>
      <c r="F709" t="s">
        <v>48</v>
      </c>
      <c r="G709" t="s">
        <v>49</v>
      </c>
      <c r="H709">
        <v>2022</v>
      </c>
      <c r="I709">
        <v>167</v>
      </c>
      <c r="J709">
        <v>7.4</v>
      </c>
      <c r="K709">
        <v>161482</v>
      </c>
      <c r="L709">
        <v>449.46</v>
      </c>
      <c r="M709">
        <v>1193.3499999999999</v>
      </c>
      <c r="N709">
        <v>1344.97</v>
      </c>
      <c r="O709" t="s">
        <v>1298</v>
      </c>
      <c r="P709" t="s">
        <v>1299</v>
      </c>
      <c r="Q709" t="s">
        <v>1300</v>
      </c>
      <c r="R709" t="s">
        <v>28</v>
      </c>
    </row>
    <row r="710" spans="1:18" x14ac:dyDescent="0.3">
      <c r="A710" t="s">
        <v>5920</v>
      </c>
      <c r="B710" t="s">
        <v>5921</v>
      </c>
      <c r="C710" t="s">
        <v>31</v>
      </c>
      <c r="D710" t="s">
        <v>73</v>
      </c>
      <c r="E710" t="s">
        <v>22</v>
      </c>
      <c r="F710" t="s">
        <v>90</v>
      </c>
      <c r="G710" t="s">
        <v>24</v>
      </c>
      <c r="H710">
        <v>2024</v>
      </c>
      <c r="I710">
        <v>85</v>
      </c>
      <c r="J710">
        <v>6</v>
      </c>
      <c r="K710">
        <v>95906</v>
      </c>
      <c r="L710">
        <v>135.87</v>
      </c>
      <c r="M710">
        <v>580.23</v>
      </c>
      <c r="N710">
        <v>637.33000000000004</v>
      </c>
      <c r="O710" t="s">
        <v>926</v>
      </c>
      <c r="P710" t="s">
        <v>5922</v>
      </c>
      <c r="Q710" t="s">
        <v>5923</v>
      </c>
      <c r="R710" t="s">
        <v>28</v>
      </c>
    </row>
    <row r="711" spans="1:18" x14ac:dyDescent="0.3">
      <c r="A711" t="s">
        <v>5139</v>
      </c>
      <c r="B711" t="s">
        <v>5140</v>
      </c>
      <c r="C711" t="s">
        <v>20</v>
      </c>
      <c r="D711" t="s">
        <v>40</v>
      </c>
      <c r="E711" t="s">
        <v>41</v>
      </c>
      <c r="F711" t="s">
        <v>48</v>
      </c>
      <c r="G711" t="s">
        <v>24</v>
      </c>
      <c r="H711">
        <v>2019</v>
      </c>
      <c r="I711">
        <v>1624</v>
      </c>
      <c r="J711">
        <v>7.8</v>
      </c>
      <c r="K711">
        <v>110333</v>
      </c>
      <c r="L711">
        <v>2986.35</v>
      </c>
      <c r="M711">
        <v>857.29</v>
      </c>
      <c r="N711">
        <v>741.88</v>
      </c>
      <c r="O711" t="s">
        <v>1157</v>
      </c>
      <c r="P711" t="s">
        <v>5141</v>
      </c>
      <c r="Q711" t="s">
        <v>5142</v>
      </c>
      <c r="R711" t="s">
        <v>28</v>
      </c>
    </row>
    <row r="712" spans="1:18" x14ac:dyDescent="0.3">
      <c r="A712" t="s">
        <v>1453</v>
      </c>
      <c r="B712" t="s">
        <v>1454</v>
      </c>
      <c r="C712" t="s">
        <v>20</v>
      </c>
      <c r="D712" t="s">
        <v>67</v>
      </c>
      <c r="E712" t="s">
        <v>41</v>
      </c>
      <c r="F712" t="s">
        <v>79</v>
      </c>
      <c r="G712" t="s">
        <v>49</v>
      </c>
      <c r="H712">
        <v>2024</v>
      </c>
      <c r="I712">
        <v>1502</v>
      </c>
      <c r="J712">
        <v>8.3000000000000007</v>
      </c>
      <c r="K712">
        <v>187198</v>
      </c>
      <c r="L712">
        <v>4686.1899999999996</v>
      </c>
      <c r="M712">
        <v>1548.13</v>
      </c>
      <c r="N712">
        <v>1311.13</v>
      </c>
      <c r="O712" t="s">
        <v>1097</v>
      </c>
      <c r="P712" t="s">
        <v>1455</v>
      </c>
      <c r="Q712" t="s">
        <v>1456</v>
      </c>
      <c r="R712" t="s">
        <v>28</v>
      </c>
    </row>
    <row r="713" spans="1:18" x14ac:dyDescent="0.3">
      <c r="A713" t="s">
        <v>5504</v>
      </c>
      <c r="B713" t="s">
        <v>5505</v>
      </c>
      <c r="C713" t="s">
        <v>20</v>
      </c>
      <c r="D713" t="s">
        <v>21</v>
      </c>
      <c r="E713" t="s">
        <v>41</v>
      </c>
      <c r="F713" t="s">
        <v>33</v>
      </c>
      <c r="G713" t="s">
        <v>24</v>
      </c>
      <c r="H713">
        <v>2017</v>
      </c>
      <c r="I713">
        <v>945</v>
      </c>
      <c r="J713">
        <v>6.1</v>
      </c>
      <c r="K713">
        <v>101413</v>
      </c>
      <c r="L713">
        <v>1597.25</v>
      </c>
      <c r="M713">
        <v>622.67999999999995</v>
      </c>
      <c r="N713">
        <v>692.92</v>
      </c>
      <c r="O713" t="s">
        <v>138</v>
      </c>
      <c r="P713" t="s">
        <v>5506</v>
      </c>
      <c r="Q713" t="s">
        <v>5507</v>
      </c>
      <c r="R713" t="s">
        <v>28</v>
      </c>
    </row>
    <row r="714" spans="1:18" x14ac:dyDescent="0.3">
      <c r="A714" t="s">
        <v>2794</v>
      </c>
      <c r="B714" t="s">
        <v>2795</v>
      </c>
      <c r="C714" t="s">
        <v>31</v>
      </c>
      <c r="D714" t="s">
        <v>40</v>
      </c>
      <c r="E714" t="s">
        <v>22</v>
      </c>
      <c r="F714" t="s">
        <v>79</v>
      </c>
      <c r="G714" t="s">
        <v>24</v>
      </c>
      <c r="H714">
        <v>2019</v>
      </c>
      <c r="I714">
        <v>112</v>
      </c>
      <c r="J714">
        <v>7.8</v>
      </c>
      <c r="K714">
        <v>156687</v>
      </c>
      <c r="L714">
        <v>292.48</v>
      </c>
      <c r="M714">
        <v>1219.02</v>
      </c>
      <c r="N714">
        <v>1073.3900000000001</v>
      </c>
      <c r="O714" t="s">
        <v>2796</v>
      </c>
      <c r="P714" t="s">
        <v>2797</v>
      </c>
      <c r="Q714" t="s">
        <v>2798</v>
      </c>
      <c r="R714" t="s">
        <v>28</v>
      </c>
    </row>
    <row r="715" spans="1:18" x14ac:dyDescent="0.3">
      <c r="A715" t="s">
        <v>7860</v>
      </c>
      <c r="B715" t="s">
        <v>7861</v>
      </c>
      <c r="C715" t="s">
        <v>31</v>
      </c>
      <c r="D715" t="s">
        <v>73</v>
      </c>
      <c r="E715" t="s">
        <v>22</v>
      </c>
      <c r="F715" t="s">
        <v>33</v>
      </c>
      <c r="G715" t="s">
        <v>49</v>
      </c>
      <c r="H715">
        <v>2016</v>
      </c>
      <c r="I715">
        <v>126</v>
      </c>
      <c r="J715">
        <v>7.8</v>
      </c>
      <c r="K715">
        <v>45185</v>
      </c>
      <c r="L715">
        <v>94.89</v>
      </c>
      <c r="M715">
        <v>348.83</v>
      </c>
      <c r="N715">
        <v>358.89</v>
      </c>
      <c r="O715" t="s">
        <v>4236</v>
      </c>
      <c r="P715" t="s">
        <v>7862</v>
      </c>
      <c r="Q715" t="s">
        <v>7863</v>
      </c>
      <c r="R715" t="s">
        <v>28</v>
      </c>
    </row>
    <row r="716" spans="1:18" x14ac:dyDescent="0.3">
      <c r="A716" t="s">
        <v>3104</v>
      </c>
      <c r="B716" t="s">
        <v>3105</v>
      </c>
      <c r="C716" t="s">
        <v>20</v>
      </c>
      <c r="D716" t="s">
        <v>73</v>
      </c>
      <c r="E716" t="s">
        <v>41</v>
      </c>
      <c r="F716" t="s">
        <v>79</v>
      </c>
      <c r="G716" t="s">
        <v>34</v>
      </c>
      <c r="H716">
        <v>2024</v>
      </c>
      <c r="I716">
        <v>600</v>
      </c>
      <c r="J716">
        <v>8.5</v>
      </c>
      <c r="K716">
        <v>114602</v>
      </c>
      <c r="L716">
        <v>1146.02</v>
      </c>
      <c r="M716">
        <v>967.24</v>
      </c>
      <c r="N716">
        <v>1022.94</v>
      </c>
      <c r="O716" t="s">
        <v>133</v>
      </c>
      <c r="P716" t="s">
        <v>3106</v>
      </c>
      <c r="Q716" t="s">
        <v>3107</v>
      </c>
      <c r="R716" t="s">
        <v>28</v>
      </c>
    </row>
    <row r="717" spans="1:18" x14ac:dyDescent="0.3">
      <c r="A717" t="s">
        <v>2166</v>
      </c>
      <c r="B717" t="s">
        <v>2167</v>
      </c>
      <c r="C717" t="s">
        <v>20</v>
      </c>
      <c r="D717" t="s">
        <v>67</v>
      </c>
      <c r="E717" t="s">
        <v>22</v>
      </c>
      <c r="F717" t="s">
        <v>107</v>
      </c>
      <c r="G717" t="s">
        <v>34</v>
      </c>
      <c r="H717">
        <v>2023</v>
      </c>
      <c r="I717">
        <v>1206</v>
      </c>
      <c r="J717">
        <v>7.9</v>
      </c>
      <c r="K717">
        <v>141681</v>
      </c>
      <c r="L717">
        <v>2847.79</v>
      </c>
      <c r="M717">
        <v>1115.03</v>
      </c>
      <c r="N717">
        <v>1179.3900000000001</v>
      </c>
      <c r="O717" t="s">
        <v>730</v>
      </c>
      <c r="P717" t="s">
        <v>2168</v>
      </c>
      <c r="Q717" t="s">
        <v>2169</v>
      </c>
      <c r="R717" t="s">
        <v>28</v>
      </c>
    </row>
    <row r="718" spans="1:18" x14ac:dyDescent="0.3">
      <c r="A718" t="s">
        <v>7140</v>
      </c>
      <c r="B718" t="s">
        <v>7141</v>
      </c>
      <c r="C718" t="s">
        <v>20</v>
      </c>
      <c r="D718" t="s">
        <v>21</v>
      </c>
      <c r="E718" t="s">
        <v>41</v>
      </c>
      <c r="F718" t="s">
        <v>48</v>
      </c>
      <c r="G718" t="s">
        <v>49</v>
      </c>
      <c r="H718">
        <v>2015</v>
      </c>
      <c r="I718">
        <v>653</v>
      </c>
      <c r="J718">
        <v>8.1</v>
      </c>
      <c r="K718">
        <v>62446</v>
      </c>
      <c r="L718">
        <v>679.62</v>
      </c>
      <c r="M718">
        <v>500.82</v>
      </c>
      <c r="N718">
        <v>466.85</v>
      </c>
      <c r="O718" t="s">
        <v>797</v>
      </c>
      <c r="P718" t="s">
        <v>7142</v>
      </c>
      <c r="Q718" t="s">
        <v>7143</v>
      </c>
      <c r="R718" t="s">
        <v>28</v>
      </c>
    </row>
    <row r="719" spans="1:18" x14ac:dyDescent="0.3">
      <c r="A719" t="s">
        <v>9784</v>
      </c>
      <c r="B719" t="s">
        <v>9785</v>
      </c>
      <c r="C719" t="s">
        <v>31</v>
      </c>
      <c r="D719" t="s">
        <v>21</v>
      </c>
      <c r="E719" t="s">
        <v>41</v>
      </c>
      <c r="F719" t="s">
        <v>23</v>
      </c>
      <c r="G719" t="s">
        <v>101</v>
      </c>
      <c r="H719">
        <v>2017</v>
      </c>
      <c r="I719">
        <v>142</v>
      </c>
      <c r="J719">
        <v>8.4</v>
      </c>
      <c r="K719">
        <v>10481</v>
      </c>
      <c r="L719">
        <v>24.81</v>
      </c>
      <c r="M719">
        <v>83.32</v>
      </c>
      <c r="N719">
        <v>70.33</v>
      </c>
      <c r="O719" t="s">
        <v>438</v>
      </c>
      <c r="P719" t="s">
        <v>9786</v>
      </c>
      <c r="Q719" t="s">
        <v>9787</v>
      </c>
      <c r="R719" t="s">
        <v>28</v>
      </c>
    </row>
    <row r="720" spans="1:18" x14ac:dyDescent="0.3">
      <c r="A720" t="s">
        <v>417</v>
      </c>
      <c r="B720" t="s">
        <v>418</v>
      </c>
      <c r="C720" t="s">
        <v>31</v>
      </c>
      <c r="D720" t="s">
        <v>73</v>
      </c>
      <c r="E720" t="s">
        <v>41</v>
      </c>
      <c r="F720" t="s">
        <v>23</v>
      </c>
      <c r="G720" t="s">
        <v>101</v>
      </c>
      <c r="H720">
        <v>2019</v>
      </c>
      <c r="I720">
        <v>89</v>
      </c>
      <c r="J720">
        <v>9.5</v>
      </c>
      <c r="K720">
        <v>176562</v>
      </c>
      <c r="L720">
        <v>261.89999999999998</v>
      </c>
      <c r="M720">
        <v>1664.98</v>
      </c>
      <c r="N720">
        <v>1612.85</v>
      </c>
      <c r="O720" t="s">
        <v>419</v>
      </c>
      <c r="P720" t="s">
        <v>420</v>
      </c>
      <c r="Q720" t="s">
        <v>421</v>
      </c>
      <c r="R720" t="s">
        <v>28</v>
      </c>
    </row>
    <row r="721" spans="1:18" x14ac:dyDescent="0.3">
      <c r="A721" t="s">
        <v>5027</v>
      </c>
      <c r="B721" t="s">
        <v>5028</v>
      </c>
      <c r="C721" t="s">
        <v>31</v>
      </c>
      <c r="D721" t="s">
        <v>47</v>
      </c>
      <c r="E721" t="s">
        <v>22</v>
      </c>
      <c r="F721" t="s">
        <v>33</v>
      </c>
      <c r="G721" t="s">
        <v>56</v>
      </c>
      <c r="H721">
        <v>2018</v>
      </c>
      <c r="I721">
        <v>103</v>
      </c>
      <c r="J721">
        <v>6.5</v>
      </c>
      <c r="K721">
        <v>132207</v>
      </c>
      <c r="L721">
        <v>226.96</v>
      </c>
      <c r="M721">
        <v>861.99</v>
      </c>
      <c r="N721">
        <v>758.75</v>
      </c>
      <c r="O721" t="s">
        <v>2040</v>
      </c>
      <c r="P721" t="s">
        <v>5029</v>
      </c>
      <c r="Q721" t="s">
        <v>5030</v>
      </c>
      <c r="R721" t="s">
        <v>28</v>
      </c>
    </row>
    <row r="722" spans="1:18" x14ac:dyDescent="0.3">
      <c r="A722" t="s">
        <v>4567</v>
      </c>
      <c r="B722" t="s">
        <v>4568</v>
      </c>
      <c r="C722" t="s">
        <v>20</v>
      </c>
      <c r="D722" t="s">
        <v>40</v>
      </c>
      <c r="E722" t="s">
        <v>22</v>
      </c>
      <c r="F722" t="s">
        <v>48</v>
      </c>
      <c r="G722" t="s">
        <v>101</v>
      </c>
      <c r="H722">
        <v>2024</v>
      </c>
      <c r="I722">
        <v>602</v>
      </c>
      <c r="J722">
        <v>7.5</v>
      </c>
      <c r="K722">
        <v>96450</v>
      </c>
      <c r="L722">
        <v>967.72</v>
      </c>
      <c r="M722">
        <v>721.45</v>
      </c>
      <c r="N722">
        <v>810.61</v>
      </c>
      <c r="O722" t="s">
        <v>154</v>
      </c>
      <c r="P722" t="s">
        <v>4569</v>
      </c>
      <c r="Q722" t="s">
        <v>4570</v>
      </c>
      <c r="R722" t="s">
        <v>28</v>
      </c>
    </row>
    <row r="723" spans="1:18" x14ac:dyDescent="0.3">
      <c r="A723" t="s">
        <v>4121</v>
      </c>
      <c r="B723" t="s">
        <v>4122</v>
      </c>
      <c r="C723" t="s">
        <v>20</v>
      </c>
      <c r="D723" t="s">
        <v>32</v>
      </c>
      <c r="E723" t="s">
        <v>22</v>
      </c>
      <c r="F723" t="s">
        <v>33</v>
      </c>
      <c r="G723" t="s">
        <v>24</v>
      </c>
      <c r="H723">
        <v>2022</v>
      </c>
      <c r="I723">
        <v>1398</v>
      </c>
      <c r="J723">
        <v>7.8</v>
      </c>
      <c r="K723">
        <v>120206</v>
      </c>
      <c r="L723">
        <v>2800.8</v>
      </c>
      <c r="M723">
        <v>934</v>
      </c>
      <c r="N723">
        <v>872.36</v>
      </c>
      <c r="O723" t="s">
        <v>1467</v>
      </c>
      <c r="P723" t="s">
        <v>4123</v>
      </c>
      <c r="Q723" t="s">
        <v>4124</v>
      </c>
      <c r="R723" t="s">
        <v>28</v>
      </c>
    </row>
    <row r="724" spans="1:18" x14ac:dyDescent="0.3">
      <c r="A724" t="s">
        <v>1353</v>
      </c>
      <c r="B724" t="s">
        <v>1354</v>
      </c>
      <c r="C724" t="s">
        <v>31</v>
      </c>
      <c r="D724" t="s">
        <v>73</v>
      </c>
      <c r="E724" t="s">
        <v>22</v>
      </c>
      <c r="F724" t="s">
        <v>107</v>
      </c>
      <c r="G724" t="s">
        <v>56</v>
      </c>
      <c r="H724">
        <v>2021</v>
      </c>
      <c r="I724">
        <v>103</v>
      </c>
      <c r="J724">
        <v>7.4</v>
      </c>
      <c r="K724">
        <v>156193</v>
      </c>
      <c r="L724">
        <v>268.13</v>
      </c>
      <c r="M724">
        <v>1154.27</v>
      </c>
      <c r="N724">
        <v>1336.1</v>
      </c>
      <c r="O724" t="s">
        <v>174</v>
      </c>
      <c r="P724" t="s">
        <v>1355</v>
      </c>
      <c r="Q724" t="s">
        <v>1356</v>
      </c>
      <c r="R724" t="s">
        <v>28</v>
      </c>
    </row>
    <row r="725" spans="1:18" x14ac:dyDescent="0.3">
      <c r="A725" t="s">
        <v>7268</v>
      </c>
      <c r="B725" t="s">
        <v>7269</v>
      </c>
      <c r="C725" t="s">
        <v>20</v>
      </c>
      <c r="D725" t="s">
        <v>40</v>
      </c>
      <c r="E725" t="s">
        <v>22</v>
      </c>
      <c r="F725" t="s">
        <v>90</v>
      </c>
      <c r="G725" t="s">
        <v>49</v>
      </c>
      <c r="H725">
        <v>2024</v>
      </c>
      <c r="I725">
        <v>1087</v>
      </c>
      <c r="J725">
        <v>7.7</v>
      </c>
      <c r="K725">
        <v>65786</v>
      </c>
      <c r="L725">
        <v>1191.82</v>
      </c>
      <c r="M725">
        <v>503.26</v>
      </c>
      <c r="N725">
        <v>448.14</v>
      </c>
      <c r="O725" t="s">
        <v>1485</v>
      </c>
      <c r="P725" t="s">
        <v>7270</v>
      </c>
      <c r="Q725" t="s">
        <v>7271</v>
      </c>
      <c r="R725" t="s">
        <v>28</v>
      </c>
    </row>
    <row r="726" spans="1:18" x14ac:dyDescent="0.3">
      <c r="A726" t="s">
        <v>2030</v>
      </c>
      <c r="B726" t="s">
        <v>2031</v>
      </c>
      <c r="C726" t="s">
        <v>20</v>
      </c>
      <c r="D726" t="s">
        <v>47</v>
      </c>
      <c r="E726" t="s">
        <v>55</v>
      </c>
      <c r="F726" t="s">
        <v>23</v>
      </c>
      <c r="G726" t="s">
        <v>34</v>
      </c>
      <c r="H726">
        <v>2023</v>
      </c>
      <c r="I726">
        <v>692</v>
      </c>
      <c r="J726">
        <v>7.2</v>
      </c>
      <c r="K726">
        <v>163095</v>
      </c>
      <c r="L726">
        <v>1881.03</v>
      </c>
      <c r="M726">
        <v>1172.6500000000001</v>
      </c>
      <c r="N726">
        <v>1202.43</v>
      </c>
      <c r="O726" t="s">
        <v>179</v>
      </c>
      <c r="P726" t="s">
        <v>2032</v>
      </c>
      <c r="Q726" t="s">
        <v>2033</v>
      </c>
      <c r="R726" t="s">
        <v>28</v>
      </c>
    </row>
    <row r="727" spans="1:18" x14ac:dyDescent="0.3">
      <c r="A727" t="s">
        <v>1994</v>
      </c>
      <c r="B727" t="s">
        <v>1995</v>
      </c>
      <c r="C727" t="s">
        <v>31</v>
      </c>
      <c r="D727" t="s">
        <v>67</v>
      </c>
      <c r="E727" t="s">
        <v>22</v>
      </c>
      <c r="F727" t="s">
        <v>48</v>
      </c>
      <c r="G727" t="s">
        <v>49</v>
      </c>
      <c r="H727">
        <v>2018</v>
      </c>
      <c r="I727">
        <v>175</v>
      </c>
      <c r="J727">
        <v>8.8000000000000007</v>
      </c>
      <c r="K727">
        <v>117602</v>
      </c>
      <c r="L727">
        <v>343.01</v>
      </c>
      <c r="M727">
        <v>1026.67</v>
      </c>
      <c r="N727">
        <v>1208.29</v>
      </c>
      <c r="O727" t="s">
        <v>1701</v>
      </c>
      <c r="P727" t="s">
        <v>1996</v>
      </c>
      <c r="Q727" t="s">
        <v>1997</v>
      </c>
      <c r="R727" t="s">
        <v>28</v>
      </c>
    </row>
    <row r="728" spans="1:18" x14ac:dyDescent="0.3">
      <c r="A728" t="s">
        <v>4743</v>
      </c>
      <c r="B728" t="s">
        <v>4744</v>
      </c>
      <c r="C728" t="s">
        <v>31</v>
      </c>
      <c r="D728" t="s">
        <v>148</v>
      </c>
      <c r="E728" t="s">
        <v>55</v>
      </c>
      <c r="F728" t="s">
        <v>48</v>
      </c>
      <c r="G728" t="s">
        <v>24</v>
      </c>
      <c r="H728">
        <v>2021</v>
      </c>
      <c r="I728">
        <v>101</v>
      </c>
      <c r="J728">
        <v>6.6</v>
      </c>
      <c r="K728">
        <v>111871</v>
      </c>
      <c r="L728">
        <v>188.32</v>
      </c>
      <c r="M728">
        <v>740.59</v>
      </c>
      <c r="N728">
        <v>791.13</v>
      </c>
      <c r="O728" t="s">
        <v>1404</v>
      </c>
      <c r="P728" t="s">
        <v>4745</v>
      </c>
      <c r="Q728" t="s">
        <v>4746</v>
      </c>
      <c r="R728" t="s">
        <v>28</v>
      </c>
    </row>
    <row r="729" spans="1:18" x14ac:dyDescent="0.3">
      <c r="A729" t="s">
        <v>9712</v>
      </c>
      <c r="B729" t="s">
        <v>9713</v>
      </c>
      <c r="C729" t="s">
        <v>31</v>
      </c>
      <c r="D729" t="s">
        <v>32</v>
      </c>
      <c r="E729" t="s">
        <v>22</v>
      </c>
      <c r="F729" t="s">
        <v>107</v>
      </c>
      <c r="G729" t="s">
        <v>49</v>
      </c>
      <c r="H729">
        <v>2018</v>
      </c>
      <c r="I729">
        <v>94</v>
      </c>
      <c r="J729">
        <v>6.7</v>
      </c>
      <c r="K729">
        <v>10117</v>
      </c>
      <c r="L729">
        <v>15.85</v>
      </c>
      <c r="M729">
        <v>68.8</v>
      </c>
      <c r="N729">
        <v>80.13</v>
      </c>
      <c r="O729" t="s">
        <v>975</v>
      </c>
      <c r="P729" t="s">
        <v>9714</v>
      </c>
      <c r="Q729" t="s">
        <v>9715</v>
      </c>
      <c r="R729" t="s">
        <v>28</v>
      </c>
    </row>
    <row r="730" spans="1:18" x14ac:dyDescent="0.3">
      <c r="A730" t="s">
        <v>4471</v>
      </c>
      <c r="B730" t="s">
        <v>4472</v>
      </c>
      <c r="C730" t="s">
        <v>31</v>
      </c>
      <c r="D730" t="s">
        <v>40</v>
      </c>
      <c r="E730" t="s">
        <v>55</v>
      </c>
      <c r="F730" t="s">
        <v>79</v>
      </c>
      <c r="G730" t="s">
        <v>34</v>
      </c>
      <c r="H730">
        <v>2020</v>
      </c>
      <c r="I730">
        <v>99</v>
      </c>
      <c r="J730">
        <v>7.5</v>
      </c>
      <c r="K730">
        <v>108682</v>
      </c>
      <c r="L730">
        <v>179.33</v>
      </c>
      <c r="M730">
        <v>812.94</v>
      </c>
      <c r="N730">
        <v>824.3</v>
      </c>
      <c r="O730" t="s">
        <v>443</v>
      </c>
      <c r="P730" t="s">
        <v>4473</v>
      </c>
      <c r="Q730" t="s">
        <v>4474</v>
      </c>
      <c r="R730" t="s">
        <v>28</v>
      </c>
    </row>
    <row r="731" spans="1:18" x14ac:dyDescent="0.3">
      <c r="A731" t="s">
        <v>8688</v>
      </c>
      <c r="B731" t="s">
        <v>8689</v>
      </c>
      <c r="C731" t="s">
        <v>31</v>
      </c>
      <c r="D731" t="s">
        <v>40</v>
      </c>
      <c r="E731" t="s">
        <v>41</v>
      </c>
      <c r="F731" t="s">
        <v>90</v>
      </c>
      <c r="G731" t="s">
        <v>34</v>
      </c>
      <c r="H731">
        <v>2016</v>
      </c>
      <c r="I731">
        <v>137</v>
      </c>
      <c r="J731">
        <v>7.2</v>
      </c>
      <c r="K731">
        <v>33458</v>
      </c>
      <c r="L731">
        <v>76.400000000000006</v>
      </c>
      <c r="M731">
        <v>239.89</v>
      </c>
      <c r="N731">
        <v>223.06</v>
      </c>
      <c r="O731" t="s">
        <v>2726</v>
      </c>
      <c r="P731" t="s">
        <v>8690</v>
      </c>
      <c r="Q731" t="s">
        <v>8691</v>
      </c>
      <c r="R731" t="s">
        <v>28</v>
      </c>
    </row>
    <row r="732" spans="1:18" x14ac:dyDescent="0.3">
      <c r="A732" t="s">
        <v>614</v>
      </c>
      <c r="B732" t="s">
        <v>615</v>
      </c>
      <c r="C732" t="s">
        <v>20</v>
      </c>
      <c r="D732" t="s">
        <v>40</v>
      </c>
      <c r="E732" t="s">
        <v>55</v>
      </c>
      <c r="F732" t="s">
        <v>107</v>
      </c>
      <c r="G732" t="s">
        <v>24</v>
      </c>
      <c r="H732">
        <v>2019</v>
      </c>
      <c r="I732">
        <v>1596</v>
      </c>
      <c r="J732">
        <v>8.9</v>
      </c>
      <c r="K732">
        <v>161735</v>
      </c>
      <c r="L732">
        <v>4302.1499999999996</v>
      </c>
      <c r="M732">
        <v>1429.74</v>
      </c>
      <c r="N732">
        <v>1528.63</v>
      </c>
      <c r="O732" t="s">
        <v>616</v>
      </c>
      <c r="P732" t="s">
        <v>617</v>
      </c>
      <c r="Q732" t="s">
        <v>618</v>
      </c>
      <c r="R732" t="s">
        <v>28</v>
      </c>
    </row>
    <row r="733" spans="1:18" x14ac:dyDescent="0.3">
      <c r="A733" t="s">
        <v>8264</v>
      </c>
      <c r="B733" t="s">
        <v>8265</v>
      </c>
      <c r="C733" t="s">
        <v>31</v>
      </c>
      <c r="D733" t="s">
        <v>148</v>
      </c>
      <c r="E733" t="s">
        <v>41</v>
      </c>
      <c r="F733" t="s">
        <v>48</v>
      </c>
      <c r="G733" t="s">
        <v>24</v>
      </c>
      <c r="H733">
        <v>2024</v>
      </c>
      <c r="I733">
        <v>111</v>
      </c>
      <c r="J733">
        <v>8.1</v>
      </c>
      <c r="K733">
        <v>36281</v>
      </c>
      <c r="L733">
        <v>67.12</v>
      </c>
      <c r="M733">
        <v>289.16000000000003</v>
      </c>
      <c r="N733">
        <v>298.57</v>
      </c>
      <c r="O733" t="s">
        <v>940</v>
      </c>
      <c r="P733" t="s">
        <v>8266</v>
      </c>
      <c r="Q733" t="s">
        <v>8267</v>
      </c>
      <c r="R733" t="s">
        <v>28</v>
      </c>
    </row>
    <row r="734" spans="1:18" x14ac:dyDescent="0.3">
      <c r="A734" t="s">
        <v>2210</v>
      </c>
      <c r="B734" t="s">
        <v>2211</v>
      </c>
      <c r="C734" t="s">
        <v>31</v>
      </c>
      <c r="D734" t="s">
        <v>40</v>
      </c>
      <c r="E734" t="s">
        <v>22</v>
      </c>
      <c r="F734" t="s">
        <v>48</v>
      </c>
      <c r="G734" t="s">
        <v>56</v>
      </c>
      <c r="H734">
        <v>2021</v>
      </c>
      <c r="I734">
        <v>93</v>
      </c>
      <c r="J734">
        <v>5</v>
      </c>
      <c r="K734">
        <v>194585</v>
      </c>
      <c r="L734">
        <v>301.61</v>
      </c>
      <c r="M734">
        <v>982.65</v>
      </c>
      <c r="N734">
        <v>1173.48</v>
      </c>
      <c r="O734" t="s">
        <v>2212</v>
      </c>
      <c r="P734" t="s">
        <v>2213</v>
      </c>
      <c r="Q734" t="s">
        <v>2214</v>
      </c>
      <c r="R734" t="s">
        <v>28</v>
      </c>
    </row>
    <row r="735" spans="1:18" x14ac:dyDescent="0.3">
      <c r="A735" t="s">
        <v>9968</v>
      </c>
      <c r="B735" t="s">
        <v>9969</v>
      </c>
      <c r="C735" t="s">
        <v>20</v>
      </c>
      <c r="D735" t="s">
        <v>148</v>
      </c>
      <c r="E735" t="s">
        <v>55</v>
      </c>
      <c r="F735" t="s">
        <v>48</v>
      </c>
      <c r="G735" t="s">
        <v>49</v>
      </c>
      <c r="H735">
        <v>2018</v>
      </c>
      <c r="I735">
        <v>1701</v>
      </c>
      <c r="J735">
        <v>6.8</v>
      </c>
      <c r="K735">
        <v>7798</v>
      </c>
      <c r="L735">
        <v>221.07</v>
      </c>
      <c r="M735">
        <v>53.65</v>
      </c>
      <c r="N735">
        <v>47.17</v>
      </c>
      <c r="O735" t="s">
        <v>334</v>
      </c>
      <c r="P735" t="s">
        <v>9970</v>
      </c>
      <c r="Q735" t="s">
        <v>9971</v>
      </c>
      <c r="R735" t="s">
        <v>28</v>
      </c>
    </row>
    <row r="736" spans="1:18" x14ac:dyDescent="0.3">
      <c r="A736" t="s">
        <v>8432</v>
      </c>
      <c r="B736" t="s">
        <v>8433</v>
      </c>
      <c r="C736" t="s">
        <v>31</v>
      </c>
      <c r="D736" t="s">
        <v>32</v>
      </c>
      <c r="E736" t="s">
        <v>41</v>
      </c>
      <c r="F736" t="s">
        <v>23</v>
      </c>
      <c r="G736" t="s">
        <v>101</v>
      </c>
      <c r="H736">
        <v>2024</v>
      </c>
      <c r="I736">
        <v>155</v>
      </c>
      <c r="J736">
        <v>8.6999999999999993</v>
      </c>
      <c r="K736">
        <v>38898</v>
      </c>
      <c r="L736">
        <v>100.49</v>
      </c>
      <c r="M736">
        <v>331.02</v>
      </c>
      <c r="N736">
        <v>267.62</v>
      </c>
      <c r="O736" t="s">
        <v>242</v>
      </c>
      <c r="P736" t="s">
        <v>8434</v>
      </c>
      <c r="Q736" t="s">
        <v>8435</v>
      </c>
      <c r="R736" t="s">
        <v>28</v>
      </c>
    </row>
    <row r="737" spans="1:18" x14ac:dyDescent="0.3">
      <c r="A737" t="s">
        <v>167</v>
      </c>
      <c r="B737" t="s">
        <v>168</v>
      </c>
      <c r="C737" t="s">
        <v>31</v>
      </c>
      <c r="D737" t="s">
        <v>148</v>
      </c>
      <c r="E737" t="s">
        <v>22</v>
      </c>
      <c r="F737" t="s">
        <v>48</v>
      </c>
      <c r="G737" t="s">
        <v>101</v>
      </c>
      <c r="H737">
        <v>2024</v>
      </c>
      <c r="I737">
        <v>176</v>
      </c>
      <c r="J737">
        <v>7.6</v>
      </c>
      <c r="K737">
        <v>197699</v>
      </c>
      <c r="L737">
        <v>579.91999999999996</v>
      </c>
      <c r="M737">
        <v>1500.54</v>
      </c>
      <c r="N737">
        <v>1786.68</v>
      </c>
      <c r="O737" t="s">
        <v>169</v>
      </c>
      <c r="P737" t="s">
        <v>170</v>
      </c>
      <c r="Q737" t="s">
        <v>171</v>
      </c>
      <c r="R737" t="s">
        <v>28</v>
      </c>
    </row>
    <row r="738" spans="1:18" x14ac:dyDescent="0.3">
      <c r="A738" t="s">
        <v>9160</v>
      </c>
      <c r="B738" t="s">
        <v>9161</v>
      </c>
      <c r="C738" t="s">
        <v>31</v>
      </c>
      <c r="D738" t="s">
        <v>47</v>
      </c>
      <c r="E738" t="s">
        <v>55</v>
      </c>
      <c r="F738" t="s">
        <v>107</v>
      </c>
      <c r="G738" t="s">
        <v>101</v>
      </c>
      <c r="H738">
        <v>2022</v>
      </c>
      <c r="I738">
        <v>99</v>
      </c>
      <c r="J738">
        <v>6.6</v>
      </c>
      <c r="K738">
        <v>20700</v>
      </c>
      <c r="L738">
        <v>34.15</v>
      </c>
      <c r="M738">
        <v>138.28</v>
      </c>
      <c r="N738">
        <v>153.13999999999999</v>
      </c>
      <c r="O738" t="s">
        <v>962</v>
      </c>
      <c r="P738" t="s">
        <v>9162</v>
      </c>
      <c r="Q738" t="s">
        <v>9163</v>
      </c>
      <c r="R738" t="s">
        <v>28</v>
      </c>
    </row>
    <row r="739" spans="1:18" x14ac:dyDescent="0.3">
      <c r="A739" t="s">
        <v>5335</v>
      </c>
      <c r="B739" t="s">
        <v>5336</v>
      </c>
      <c r="C739" t="s">
        <v>31</v>
      </c>
      <c r="D739" t="s">
        <v>21</v>
      </c>
      <c r="E739" t="s">
        <v>41</v>
      </c>
      <c r="F739" t="s">
        <v>107</v>
      </c>
      <c r="G739" t="s">
        <v>34</v>
      </c>
      <c r="H739">
        <v>2022</v>
      </c>
      <c r="I739">
        <v>160</v>
      </c>
      <c r="J739">
        <v>6.5</v>
      </c>
      <c r="K739">
        <v>111628</v>
      </c>
      <c r="L739">
        <v>297.67</v>
      </c>
      <c r="M739">
        <v>727.81</v>
      </c>
      <c r="N739">
        <v>715.85</v>
      </c>
      <c r="O739" t="s">
        <v>2763</v>
      </c>
      <c r="P739" t="s">
        <v>5337</v>
      </c>
      <c r="Q739" t="s">
        <v>5338</v>
      </c>
      <c r="R739" t="s">
        <v>28</v>
      </c>
    </row>
    <row r="740" spans="1:18" x14ac:dyDescent="0.3">
      <c r="A740" t="s">
        <v>5351</v>
      </c>
      <c r="B740" t="s">
        <v>5352</v>
      </c>
      <c r="C740" t="s">
        <v>20</v>
      </c>
      <c r="D740" t="s">
        <v>32</v>
      </c>
      <c r="E740" t="s">
        <v>41</v>
      </c>
      <c r="F740" t="s">
        <v>33</v>
      </c>
      <c r="G740" t="s">
        <v>34</v>
      </c>
      <c r="H740">
        <v>2018</v>
      </c>
      <c r="I740">
        <v>755</v>
      </c>
      <c r="J740">
        <v>7.5</v>
      </c>
      <c r="K740">
        <v>100739</v>
      </c>
      <c r="L740">
        <v>1267.6300000000001</v>
      </c>
      <c r="M740">
        <v>753.53</v>
      </c>
      <c r="N740">
        <v>713.35</v>
      </c>
      <c r="O740" t="s">
        <v>1244</v>
      </c>
      <c r="P740" t="s">
        <v>5353</v>
      </c>
      <c r="Q740" t="s">
        <v>5354</v>
      </c>
      <c r="R740" t="s">
        <v>28</v>
      </c>
    </row>
    <row r="741" spans="1:18" x14ac:dyDescent="0.3">
      <c r="A741" t="s">
        <v>7612</v>
      </c>
      <c r="B741" t="s">
        <v>7613</v>
      </c>
      <c r="C741" t="s">
        <v>31</v>
      </c>
      <c r="D741" t="s">
        <v>40</v>
      </c>
      <c r="E741" t="s">
        <v>22</v>
      </c>
      <c r="F741" t="s">
        <v>79</v>
      </c>
      <c r="G741" t="s">
        <v>56</v>
      </c>
      <c r="H741">
        <v>2024</v>
      </c>
      <c r="I741">
        <v>91</v>
      </c>
      <c r="J741">
        <v>7.8</v>
      </c>
      <c r="K741">
        <v>59548</v>
      </c>
      <c r="L741">
        <v>90.31</v>
      </c>
      <c r="M741">
        <v>460.9</v>
      </c>
      <c r="N741">
        <v>396.62</v>
      </c>
      <c r="O741" t="s">
        <v>2212</v>
      </c>
      <c r="P741" t="s">
        <v>7614</v>
      </c>
      <c r="Q741" t="s">
        <v>7615</v>
      </c>
      <c r="R741" t="s">
        <v>28</v>
      </c>
    </row>
    <row r="742" spans="1:18" x14ac:dyDescent="0.3">
      <c r="A742" t="s">
        <v>9412</v>
      </c>
      <c r="B742" t="s">
        <v>9413</v>
      </c>
      <c r="C742" t="s">
        <v>31</v>
      </c>
      <c r="D742" t="s">
        <v>47</v>
      </c>
      <c r="E742" t="s">
        <v>41</v>
      </c>
      <c r="F742" t="s">
        <v>48</v>
      </c>
      <c r="G742" t="s">
        <v>49</v>
      </c>
      <c r="H742">
        <v>2020</v>
      </c>
      <c r="I742">
        <v>165</v>
      </c>
      <c r="J742">
        <v>7.1</v>
      </c>
      <c r="K742">
        <v>15979</v>
      </c>
      <c r="L742">
        <v>43.94</v>
      </c>
      <c r="M742">
        <v>113.13</v>
      </c>
      <c r="N742">
        <v>118.88</v>
      </c>
      <c r="O742" t="s">
        <v>4183</v>
      </c>
      <c r="P742" t="s">
        <v>9414</v>
      </c>
      <c r="Q742" t="s">
        <v>9415</v>
      </c>
      <c r="R742" t="s">
        <v>28</v>
      </c>
    </row>
    <row r="743" spans="1:18" x14ac:dyDescent="0.3">
      <c r="A743" t="s">
        <v>7164</v>
      </c>
      <c r="B743" t="s">
        <v>7165</v>
      </c>
      <c r="C743" t="s">
        <v>20</v>
      </c>
      <c r="D743" t="s">
        <v>32</v>
      </c>
      <c r="E743" t="s">
        <v>22</v>
      </c>
      <c r="F743" t="s">
        <v>23</v>
      </c>
      <c r="G743" t="s">
        <v>34</v>
      </c>
      <c r="H743">
        <v>2022</v>
      </c>
      <c r="I743">
        <v>1833</v>
      </c>
      <c r="J743">
        <v>6.8</v>
      </c>
      <c r="K743">
        <v>71600</v>
      </c>
      <c r="L743">
        <v>2187.38</v>
      </c>
      <c r="M743">
        <v>487.6</v>
      </c>
      <c r="N743">
        <v>461.29</v>
      </c>
      <c r="O743" t="s">
        <v>252</v>
      </c>
      <c r="P743" t="s">
        <v>7166</v>
      </c>
      <c r="Q743" t="s">
        <v>7167</v>
      </c>
      <c r="R743" t="s">
        <v>28</v>
      </c>
    </row>
    <row r="744" spans="1:18" x14ac:dyDescent="0.3">
      <c r="A744" t="s">
        <v>1457</v>
      </c>
      <c r="B744" t="s">
        <v>1458</v>
      </c>
      <c r="C744" t="s">
        <v>31</v>
      </c>
      <c r="D744" t="s">
        <v>148</v>
      </c>
      <c r="E744" t="s">
        <v>22</v>
      </c>
      <c r="F744" t="s">
        <v>48</v>
      </c>
      <c r="G744" t="s">
        <v>34</v>
      </c>
      <c r="H744">
        <v>2024</v>
      </c>
      <c r="I744">
        <v>129</v>
      </c>
      <c r="J744">
        <v>7.6</v>
      </c>
      <c r="K744">
        <v>158616</v>
      </c>
      <c r="L744">
        <v>341.02</v>
      </c>
      <c r="M744">
        <v>1202.31</v>
      </c>
      <c r="N744">
        <v>1311.04</v>
      </c>
      <c r="O744" t="s">
        <v>807</v>
      </c>
      <c r="P744" t="s">
        <v>1459</v>
      </c>
      <c r="Q744" t="s">
        <v>1460</v>
      </c>
      <c r="R744" t="s">
        <v>28</v>
      </c>
    </row>
    <row r="745" spans="1:18" x14ac:dyDescent="0.3">
      <c r="A745" t="s">
        <v>4963</v>
      </c>
      <c r="B745" t="s">
        <v>4964</v>
      </c>
      <c r="C745" t="s">
        <v>20</v>
      </c>
      <c r="D745" t="s">
        <v>47</v>
      </c>
      <c r="E745" t="s">
        <v>22</v>
      </c>
      <c r="F745" t="s">
        <v>107</v>
      </c>
      <c r="G745" t="s">
        <v>101</v>
      </c>
      <c r="H745">
        <v>2015</v>
      </c>
      <c r="I745">
        <v>1258</v>
      </c>
      <c r="J745">
        <v>7.6</v>
      </c>
      <c r="K745">
        <v>116069</v>
      </c>
      <c r="L745">
        <v>2433.58</v>
      </c>
      <c r="M745">
        <v>879.8</v>
      </c>
      <c r="N745">
        <v>767.54</v>
      </c>
      <c r="O745" t="s">
        <v>118</v>
      </c>
      <c r="P745" t="s">
        <v>4965</v>
      </c>
      <c r="Q745" t="s">
        <v>4966</v>
      </c>
      <c r="R745" t="s">
        <v>28</v>
      </c>
    </row>
    <row r="746" spans="1:18" x14ac:dyDescent="0.3">
      <c r="A746" t="s">
        <v>9748</v>
      </c>
      <c r="B746" t="s">
        <v>9749</v>
      </c>
      <c r="C746" t="s">
        <v>20</v>
      </c>
      <c r="D746" t="s">
        <v>67</v>
      </c>
      <c r="E746" t="s">
        <v>55</v>
      </c>
      <c r="F746" t="s">
        <v>48</v>
      </c>
      <c r="G746" t="s">
        <v>24</v>
      </c>
      <c r="H746">
        <v>2020</v>
      </c>
      <c r="I746">
        <v>651</v>
      </c>
      <c r="J746">
        <v>5.6</v>
      </c>
      <c r="K746">
        <v>14566</v>
      </c>
      <c r="L746">
        <v>158.04</v>
      </c>
      <c r="M746">
        <v>86.81</v>
      </c>
      <c r="N746">
        <v>76.45</v>
      </c>
      <c r="O746" t="s">
        <v>1184</v>
      </c>
      <c r="P746" t="s">
        <v>9750</v>
      </c>
      <c r="Q746" t="s">
        <v>9751</v>
      </c>
      <c r="R746" t="s">
        <v>28</v>
      </c>
    </row>
    <row r="747" spans="1:18" x14ac:dyDescent="0.3">
      <c r="A747" t="s">
        <v>6308</v>
      </c>
      <c r="B747" t="s">
        <v>6309</v>
      </c>
      <c r="C747" t="s">
        <v>31</v>
      </c>
      <c r="D747" t="s">
        <v>40</v>
      </c>
      <c r="E747" t="s">
        <v>55</v>
      </c>
      <c r="F747" t="s">
        <v>23</v>
      </c>
      <c r="G747" t="s">
        <v>24</v>
      </c>
      <c r="H747">
        <v>2020</v>
      </c>
      <c r="I747">
        <v>179</v>
      </c>
      <c r="J747">
        <v>6</v>
      </c>
      <c r="K747">
        <v>96744</v>
      </c>
      <c r="L747">
        <v>288.62</v>
      </c>
      <c r="M747">
        <v>585.29999999999995</v>
      </c>
      <c r="N747">
        <v>582.21</v>
      </c>
      <c r="O747" t="s">
        <v>376</v>
      </c>
      <c r="P747" t="s">
        <v>6310</v>
      </c>
      <c r="Q747" t="s">
        <v>6311</v>
      </c>
      <c r="R747" t="s">
        <v>28</v>
      </c>
    </row>
    <row r="748" spans="1:18" x14ac:dyDescent="0.3">
      <c r="A748" t="s">
        <v>157</v>
      </c>
      <c r="B748" t="s">
        <v>158</v>
      </c>
      <c r="C748" t="s">
        <v>20</v>
      </c>
      <c r="D748" t="s">
        <v>67</v>
      </c>
      <c r="E748" t="s">
        <v>41</v>
      </c>
      <c r="F748" t="s">
        <v>79</v>
      </c>
      <c r="G748" t="s">
        <v>24</v>
      </c>
      <c r="H748">
        <v>2022</v>
      </c>
      <c r="I748">
        <v>1669</v>
      </c>
      <c r="J748">
        <v>8.4</v>
      </c>
      <c r="K748">
        <v>191729</v>
      </c>
      <c r="L748">
        <v>5333.26</v>
      </c>
      <c r="M748">
        <v>1602.85</v>
      </c>
      <c r="N748">
        <v>1798.39</v>
      </c>
      <c r="O748" t="s">
        <v>159</v>
      </c>
      <c r="P748" t="s">
        <v>160</v>
      </c>
      <c r="Q748" t="s">
        <v>161</v>
      </c>
      <c r="R748" t="s">
        <v>28</v>
      </c>
    </row>
    <row r="749" spans="1:18" x14ac:dyDescent="0.3">
      <c r="A749" t="s">
        <v>9660</v>
      </c>
      <c r="B749" t="s">
        <v>9661</v>
      </c>
      <c r="C749" t="s">
        <v>20</v>
      </c>
      <c r="D749" t="s">
        <v>67</v>
      </c>
      <c r="E749" t="s">
        <v>22</v>
      </c>
      <c r="F749" t="s">
        <v>33</v>
      </c>
      <c r="G749" t="s">
        <v>101</v>
      </c>
      <c r="H749">
        <v>2016</v>
      </c>
      <c r="I749">
        <v>422</v>
      </c>
      <c r="J749">
        <v>7.2</v>
      </c>
      <c r="K749">
        <v>11722</v>
      </c>
      <c r="L749">
        <v>82.44</v>
      </c>
      <c r="M749">
        <v>83.7</v>
      </c>
      <c r="N749">
        <v>90.25</v>
      </c>
      <c r="O749" t="s">
        <v>237</v>
      </c>
      <c r="P749" t="s">
        <v>9662</v>
      </c>
      <c r="Q749" t="s">
        <v>9663</v>
      </c>
      <c r="R749" t="s">
        <v>28</v>
      </c>
    </row>
    <row r="750" spans="1:18" x14ac:dyDescent="0.3">
      <c r="A750" t="s">
        <v>299</v>
      </c>
      <c r="B750" t="s">
        <v>300</v>
      </c>
      <c r="C750" t="s">
        <v>31</v>
      </c>
      <c r="D750" t="s">
        <v>47</v>
      </c>
      <c r="E750" t="s">
        <v>41</v>
      </c>
      <c r="F750" t="s">
        <v>79</v>
      </c>
      <c r="G750" t="s">
        <v>56</v>
      </c>
      <c r="H750">
        <v>2024</v>
      </c>
      <c r="I750">
        <v>118</v>
      </c>
      <c r="J750">
        <v>8.8000000000000007</v>
      </c>
      <c r="K750">
        <v>166699</v>
      </c>
      <c r="L750">
        <v>327.84</v>
      </c>
      <c r="M750">
        <v>1458.62</v>
      </c>
      <c r="N750">
        <v>1681.47</v>
      </c>
      <c r="O750" t="s">
        <v>301</v>
      </c>
      <c r="P750" t="s">
        <v>302</v>
      </c>
      <c r="Q750" t="s">
        <v>303</v>
      </c>
      <c r="R750" t="s">
        <v>28</v>
      </c>
    </row>
    <row r="751" spans="1:18" x14ac:dyDescent="0.3">
      <c r="A751" t="s">
        <v>8464</v>
      </c>
      <c r="B751" t="s">
        <v>8465</v>
      </c>
      <c r="C751" t="s">
        <v>31</v>
      </c>
      <c r="D751" t="s">
        <v>148</v>
      </c>
      <c r="E751" t="s">
        <v>55</v>
      </c>
      <c r="F751" t="s">
        <v>107</v>
      </c>
      <c r="G751" t="s">
        <v>34</v>
      </c>
      <c r="H751">
        <v>2024</v>
      </c>
      <c r="I751">
        <v>165</v>
      </c>
      <c r="J751">
        <v>7.9</v>
      </c>
      <c r="K751">
        <v>30074</v>
      </c>
      <c r="L751">
        <v>82.7</v>
      </c>
      <c r="M751">
        <v>233.67</v>
      </c>
      <c r="N751">
        <v>265.20999999999998</v>
      </c>
      <c r="O751" t="s">
        <v>544</v>
      </c>
      <c r="P751" t="s">
        <v>8466</v>
      </c>
      <c r="Q751" t="s">
        <v>8467</v>
      </c>
      <c r="R751" t="s">
        <v>28</v>
      </c>
    </row>
    <row r="752" spans="1:18" x14ac:dyDescent="0.3">
      <c r="A752" t="s">
        <v>3728</v>
      </c>
      <c r="B752" t="s">
        <v>3729</v>
      </c>
      <c r="C752" t="s">
        <v>20</v>
      </c>
      <c r="D752" t="s">
        <v>148</v>
      </c>
      <c r="E752" t="s">
        <v>41</v>
      </c>
      <c r="F752" t="s">
        <v>107</v>
      </c>
      <c r="G752" t="s">
        <v>56</v>
      </c>
      <c r="H752">
        <v>2017</v>
      </c>
      <c r="I752">
        <v>1846</v>
      </c>
      <c r="J752">
        <v>7.6</v>
      </c>
      <c r="K752">
        <v>103255</v>
      </c>
      <c r="L752">
        <v>3176.81</v>
      </c>
      <c r="M752">
        <v>781.64</v>
      </c>
      <c r="N752">
        <v>926.84</v>
      </c>
      <c r="O752" t="s">
        <v>184</v>
      </c>
      <c r="P752" t="s">
        <v>3730</v>
      </c>
      <c r="Q752" t="s">
        <v>3731</v>
      </c>
      <c r="R752" t="s">
        <v>28</v>
      </c>
    </row>
    <row r="753" spans="1:18" x14ac:dyDescent="0.3">
      <c r="A753" t="s">
        <v>7636</v>
      </c>
      <c r="B753" t="s">
        <v>7637</v>
      </c>
      <c r="C753" t="s">
        <v>20</v>
      </c>
      <c r="D753" t="s">
        <v>47</v>
      </c>
      <c r="E753" t="s">
        <v>22</v>
      </c>
      <c r="F753" t="s">
        <v>79</v>
      </c>
      <c r="G753" t="s">
        <v>24</v>
      </c>
      <c r="H753">
        <v>2016</v>
      </c>
      <c r="I753">
        <v>1139</v>
      </c>
      <c r="J753">
        <v>9.5</v>
      </c>
      <c r="K753">
        <v>38908</v>
      </c>
      <c r="L753">
        <v>738.6</v>
      </c>
      <c r="M753">
        <v>358.73</v>
      </c>
      <c r="N753">
        <v>393.71</v>
      </c>
      <c r="O753" t="s">
        <v>361</v>
      </c>
      <c r="P753" t="s">
        <v>7638</v>
      </c>
      <c r="Q753" t="s">
        <v>7639</v>
      </c>
      <c r="R753" t="s">
        <v>28</v>
      </c>
    </row>
    <row r="754" spans="1:18" x14ac:dyDescent="0.3">
      <c r="A754" t="s">
        <v>9516</v>
      </c>
      <c r="B754" t="s">
        <v>9517</v>
      </c>
      <c r="C754" t="s">
        <v>20</v>
      </c>
      <c r="D754" t="s">
        <v>73</v>
      </c>
      <c r="E754" t="s">
        <v>22</v>
      </c>
      <c r="F754" t="s">
        <v>48</v>
      </c>
      <c r="G754" t="s">
        <v>56</v>
      </c>
      <c r="H754">
        <v>2021</v>
      </c>
      <c r="I754">
        <v>808</v>
      </c>
      <c r="J754">
        <v>7.4</v>
      </c>
      <c r="K754">
        <v>12640</v>
      </c>
      <c r="L754">
        <v>170.22</v>
      </c>
      <c r="M754">
        <v>92.15</v>
      </c>
      <c r="N754">
        <v>107.45</v>
      </c>
      <c r="O754" t="s">
        <v>509</v>
      </c>
      <c r="P754" t="s">
        <v>9518</v>
      </c>
      <c r="Q754" t="s">
        <v>9519</v>
      </c>
      <c r="R754" t="s">
        <v>28</v>
      </c>
    </row>
    <row r="755" spans="1:18" x14ac:dyDescent="0.3">
      <c r="A755" t="s">
        <v>9916</v>
      </c>
      <c r="B755" t="s">
        <v>9917</v>
      </c>
      <c r="C755" t="s">
        <v>31</v>
      </c>
      <c r="D755" t="s">
        <v>47</v>
      </c>
      <c r="E755" t="s">
        <v>55</v>
      </c>
      <c r="F755" t="s">
        <v>107</v>
      </c>
      <c r="G755" t="s">
        <v>49</v>
      </c>
      <c r="H755">
        <v>2015</v>
      </c>
      <c r="I755">
        <v>154</v>
      </c>
      <c r="J755">
        <v>6.6</v>
      </c>
      <c r="K755">
        <v>6880</v>
      </c>
      <c r="L755">
        <v>17.66</v>
      </c>
      <c r="M755">
        <v>46.58</v>
      </c>
      <c r="N755">
        <v>51.78</v>
      </c>
      <c r="O755" t="s">
        <v>1572</v>
      </c>
      <c r="P755" t="s">
        <v>9918</v>
      </c>
      <c r="Q755" t="s">
        <v>9919</v>
      </c>
      <c r="R755" t="s">
        <v>28</v>
      </c>
    </row>
    <row r="756" spans="1:18" x14ac:dyDescent="0.3">
      <c r="A756" t="s">
        <v>9884</v>
      </c>
      <c r="B756" t="s">
        <v>9885</v>
      </c>
      <c r="C756" t="s">
        <v>31</v>
      </c>
      <c r="D756" t="s">
        <v>148</v>
      </c>
      <c r="E756" t="s">
        <v>55</v>
      </c>
      <c r="F756" t="s">
        <v>107</v>
      </c>
      <c r="G756" t="s">
        <v>49</v>
      </c>
      <c r="H756">
        <v>2017</v>
      </c>
      <c r="I756">
        <v>138</v>
      </c>
      <c r="J756">
        <v>7.1</v>
      </c>
      <c r="K756">
        <v>8514</v>
      </c>
      <c r="L756">
        <v>19.579999999999998</v>
      </c>
      <c r="M756">
        <v>60.11</v>
      </c>
      <c r="N756">
        <v>56.78</v>
      </c>
      <c r="O756" t="s">
        <v>396</v>
      </c>
      <c r="P756" t="s">
        <v>9886</v>
      </c>
      <c r="Q756" t="s">
        <v>9887</v>
      </c>
      <c r="R756" t="s">
        <v>28</v>
      </c>
    </row>
    <row r="757" spans="1:18" x14ac:dyDescent="0.3">
      <c r="A757" t="s">
        <v>7772</v>
      </c>
      <c r="B757" t="s">
        <v>7773</v>
      </c>
      <c r="C757" t="s">
        <v>20</v>
      </c>
      <c r="D757" t="s">
        <v>67</v>
      </c>
      <c r="E757" t="s">
        <v>41</v>
      </c>
      <c r="F757" t="s">
        <v>90</v>
      </c>
      <c r="G757" t="s">
        <v>101</v>
      </c>
      <c r="H757">
        <v>2022</v>
      </c>
      <c r="I757">
        <v>1111</v>
      </c>
      <c r="J757">
        <v>9.5</v>
      </c>
      <c r="K757">
        <v>41433</v>
      </c>
      <c r="L757">
        <v>767.2</v>
      </c>
      <c r="M757">
        <v>382.43</v>
      </c>
      <c r="N757">
        <v>375.87</v>
      </c>
      <c r="O757" t="s">
        <v>489</v>
      </c>
      <c r="P757" t="s">
        <v>7774</v>
      </c>
      <c r="Q757" t="s">
        <v>7775</v>
      </c>
      <c r="R757" t="s">
        <v>28</v>
      </c>
    </row>
    <row r="758" spans="1:18" x14ac:dyDescent="0.3">
      <c r="A758" t="s">
        <v>7564</v>
      </c>
      <c r="B758" t="s">
        <v>7565</v>
      </c>
      <c r="C758" t="s">
        <v>20</v>
      </c>
      <c r="D758" t="s">
        <v>148</v>
      </c>
      <c r="E758" t="s">
        <v>22</v>
      </c>
      <c r="F758" t="s">
        <v>107</v>
      </c>
      <c r="G758" t="s">
        <v>24</v>
      </c>
      <c r="H758">
        <v>2023</v>
      </c>
      <c r="I758">
        <v>853</v>
      </c>
      <c r="J758">
        <v>7.1</v>
      </c>
      <c r="K758">
        <v>59864</v>
      </c>
      <c r="L758">
        <v>851.07</v>
      </c>
      <c r="M758">
        <v>424.44</v>
      </c>
      <c r="N758">
        <v>406.25</v>
      </c>
      <c r="O758" t="s">
        <v>1859</v>
      </c>
      <c r="P758" t="s">
        <v>7566</v>
      </c>
      <c r="Q758" t="s">
        <v>7567</v>
      </c>
      <c r="R758" t="s">
        <v>28</v>
      </c>
    </row>
    <row r="759" spans="1:18" x14ac:dyDescent="0.3">
      <c r="A759" t="s">
        <v>3519</v>
      </c>
      <c r="B759" t="s">
        <v>3520</v>
      </c>
      <c r="C759" t="s">
        <v>31</v>
      </c>
      <c r="D759" t="s">
        <v>47</v>
      </c>
      <c r="E759" t="s">
        <v>41</v>
      </c>
      <c r="F759" t="s">
        <v>79</v>
      </c>
      <c r="G759" t="s">
        <v>24</v>
      </c>
      <c r="H759">
        <v>2020</v>
      </c>
      <c r="I759">
        <v>95</v>
      </c>
      <c r="J759">
        <v>6.8</v>
      </c>
      <c r="K759">
        <v>127415</v>
      </c>
      <c r="L759">
        <v>201.74</v>
      </c>
      <c r="M759">
        <v>867.7</v>
      </c>
      <c r="N759">
        <v>967.45</v>
      </c>
      <c r="O759" t="s">
        <v>62</v>
      </c>
      <c r="P759" t="s">
        <v>3521</v>
      </c>
      <c r="Q759" t="s">
        <v>3522</v>
      </c>
      <c r="R759" t="s">
        <v>28</v>
      </c>
    </row>
    <row r="760" spans="1:18" x14ac:dyDescent="0.3">
      <c r="A760" t="s">
        <v>7144</v>
      </c>
      <c r="B760" t="s">
        <v>7145</v>
      </c>
      <c r="C760" t="s">
        <v>31</v>
      </c>
      <c r="D760" t="s">
        <v>148</v>
      </c>
      <c r="E760" t="s">
        <v>22</v>
      </c>
      <c r="F760" t="s">
        <v>23</v>
      </c>
      <c r="G760" t="s">
        <v>101</v>
      </c>
      <c r="H760">
        <v>2020</v>
      </c>
      <c r="I760">
        <v>153</v>
      </c>
      <c r="J760">
        <v>6.8</v>
      </c>
      <c r="K760">
        <v>61531</v>
      </c>
      <c r="L760">
        <v>156.9</v>
      </c>
      <c r="M760">
        <v>419.64</v>
      </c>
      <c r="N760">
        <v>464.19</v>
      </c>
      <c r="O760" t="s">
        <v>169</v>
      </c>
      <c r="P760" t="s">
        <v>7146</v>
      </c>
      <c r="Q760" t="s">
        <v>7147</v>
      </c>
      <c r="R760" t="s">
        <v>28</v>
      </c>
    </row>
    <row r="761" spans="1:18" x14ac:dyDescent="0.3">
      <c r="A761" t="s">
        <v>569</v>
      </c>
      <c r="B761" t="s">
        <v>570</v>
      </c>
      <c r="C761" t="s">
        <v>20</v>
      </c>
      <c r="D761" t="s">
        <v>47</v>
      </c>
      <c r="E761" t="s">
        <v>22</v>
      </c>
      <c r="F761" t="s">
        <v>107</v>
      </c>
      <c r="G761" t="s">
        <v>24</v>
      </c>
      <c r="H761">
        <v>2019</v>
      </c>
      <c r="I761">
        <v>644</v>
      </c>
      <c r="J761">
        <v>9.4</v>
      </c>
      <c r="K761">
        <v>142811</v>
      </c>
      <c r="L761">
        <v>1532.84</v>
      </c>
      <c r="M761">
        <v>1331</v>
      </c>
      <c r="N761">
        <v>1545.82</v>
      </c>
      <c r="O761" t="s">
        <v>361</v>
      </c>
      <c r="P761" t="s">
        <v>571</v>
      </c>
      <c r="Q761" t="s">
        <v>572</v>
      </c>
      <c r="R761" t="s">
        <v>28</v>
      </c>
    </row>
    <row r="762" spans="1:18" x14ac:dyDescent="0.3">
      <c r="A762" t="s">
        <v>6748</v>
      </c>
      <c r="B762" t="s">
        <v>6749</v>
      </c>
      <c r="C762" t="s">
        <v>20</v>
      </c>
      <c r="D762" t="s">
        <v>148</v>
      </c>
      <c r="E762" t="s">
        <v>22</v>
      </c>
      <c r="F762" t="s">
        <v>33</v>
      </c>
      <c r="G762" t="s">
        <v>34</v>
      </c>
      <c r="H762">
        <v>2020</v>
      </c>
      <c r="I762">
        <v>1609</v>
      </c>
      <c r="J762">
        <v>6.7</v>
      </c>
      <c r="K762">
        <v>87874</v>
      </c>
      <c r="L762">
        <v>2356.4899999999998</v>
      </c>
      <c r="M762">
        <v>590.51</v>
      </c>
      <c r="N762">
        <v>514.84</v>
      </c>
      <c r="O762" t="s">
        <v>903</v>
      </c>
      <c r="P762" t="s">
        <v>6750</v>
      </c>
      <c r="Q762" t="s">
        <v>6751</v>
      </c>
      <c r="R762" t="s">
        <v>28</v>
      </c>
    </row>
    <row r="763" spans="1:18" x14ac:dyDescent="0.3">
      <c r="A763" t="s">
        <v>3616</v>
      </c>
      <c r="B763" t="s">
        <v>3617</v>
      </c>
      <c r="C763" t="s">
        <v>20</v>
      </c>
      <c r="D763" t="s">
        <v>47</v>
      </c>
      <c r="E763" t="s">
        <v>22</v>
      </c>
      <c r="F763" t="s">
        <v>23</v>
      </c>
      <c r="G763" t="s">
        <v>49</v>
      </c>
      <c r="H763">
        <v>2018</v>
      </c>
      <c r="I763">
        <v>936</v>
      </c>
      <c r="J763">
        <v>8.3000000000000007</v>
      </c>
      <c r="K763">
        <v>136680</v>
      </c>
      <c r="L763">
        <v>2132.21</v>
      </c>
      <c r="M763">
        <v>1127.6099999999999</v>
      </c>
      <c r="N763">
        <v>954.4</v>
      </c>
      <c r="O763" t="s">
        <v>276</v>
      </c>
      <c r="P763" t="s">
        <v>3618</v>
      </c>
      <c r="Q763" t="s">
        <v>3619</v>
      </c>
      <c r="R763" t="s">
        <v>28</v>
      </c>
    </row>
    <row r="764" spans="1:18" x14ac:dyDescent="0.3">
      <c r="A764" t="s">
        <v>10032</v>
      </c>
      <c r="B764" t="s">
        <v>10033</v>
      </c>
      <c r="C764" t="s">
        <v>31</v>
      </c>
      <c r="D764" t="s">
        <v>40</v>
      </c>
      <c r="E764" t="s">
        <v>55</v>
      </c>
      <c r="F764" t="s">
        <v>90</v>
      </c>
      <c r="G764" t="s">
        <v>34</v>
      </c>
      <c r="H764">
        <v>2022</v>
      </c>
      <c r="I764">
        <v>127</v>
      </c>
      <c r="J764">
        <v>5.3</v>
      </c>
      <c r="K764">
        <v>7621</v>
      </c>
      <c r="L764">
        <v>16.13</v>
      </c>
      <c r="M764">
        <v>45.5</v>
      </c>
      <c r="N764">
        <v>37.5</v>
      </c>
      <c r="O764" t="s">
        <v>443</v>
      </c>
      <c r="P764" t="s">
        <v>10034</v>
      </c>
      <c r="Q764" t="s">
        <v>10035</v>
      </c>
      <c r="R764" t="s">
        <v>28</v>
      </c>
    </row>
    <row r="765" spans="1:18" x14ac:dyDescent="0.3">
      <c r="A765" t="s">
        <v>309</v>
      </c>
      <c r="B765" t="s">
        <v>310</v>
      </c>
      <c r="C765" t="s">
        <v>20</v>
      </c>
      <c r="D765" t="s">
        <v>40</v>
      </c>
      <c r="E765" t="s">
        <v>55</v>
      </c>
      <c r="F765" t="s">
        <v>107</v>
      </c>
      <c r="G765" t="s">
        <v>34</v>
      </c>
      <c r="H765">
        <v>2023</v>
      </c>
      <c r="I765">
        <v>1568</v>
      </c>
      <c r="J765">
        <v>7.8</v>
      </c>
      <c r="K765">
        <v>193242</v>
      </c>
      <c r="L765">
        <v>5050.0600000000004</v>
      </c>
      <c r="M765">
        <v>1503.42</v>
      </c>
      <c r="N765">
        <v>1671.64</v>
      </c>
      <c r="O765" t="s">
        <v>311</v>
      </c>
      <c r="P765" t="s">
        <v>312</v>
      </c>
      <c r="Q765" t="s">
        <v>313</v>
      </c>
      <c r="R765" t="s">
        <v>28</v>
      </c>
    </row>
    <row r="766" spans="1:18" x14ac:dyDescent="0.3">
      <c r="A766" t="s">
        <v>6772</v>
      </c>
      <c r="B766" t="s">
        <v>6773</v>
      </c>
      <c r="C766" t="s">
        <v>20</v>
      </c>
      <c r="D766" t="s">
        <v>67</v>
      </c>
      <c r="E766" t="s">
        <v>41</v>
      </c>
      <c r="F766" t="s">
        <v>90</v>
      </c>
      <c r="G766" t="s">
        <v>34</v>
      </c>
      <c r="H766">
        <v>2018</v>
      </c>
      <c r="I766">
        <v>1956</v>
      </c>
      <c r="J766">
        <v>8.1999999999999993</v>
      </c>
      <c r="K766">
        <v>76281</v>
      </c>
      <c r="L766">
        <v>2486.7600000000002</v>
      </c>
      <c r="M766">
        <v>620.16</v>
      </c>
      <c r="N766">
        <v>512.23</v>
      </c>
      <c r="O766" t="s">
        <v>80</v>
      </c>
      <c r="P766" t="s">
        <v>6774</v>
      </c>
      <c r="Q766" t="s">
        <v>6775</v>
      </c>
      <c r="R766" t="s">
        <v>28</v>
      </c>
    </row>
    <row r="767" spans="1:18" x14ac:dyDescent="0.3">
      <c r="A767" t="s">
        <v>7196</v>
      </c>
      <c r="B767" t="s">
        <v>7197</v>
      </c>
      <c r="C767" t="s">
        <v>20</v>
      </c>
      <c r="D767" t="s">
        <v>32</v>
      </c>
      <c r="E767" t="s">
        <v>22</v>
      </c>
      <c r="F767" t="s">
        <v>23</v>
      </c>
      <c r="G767" t="s">
        <v>49</v>
      </c>
      <c r="H767">
        <v>2024</v>
      </c>
      <c r="I767">
        <v>400</v>
      </c>
      <c r="J767">
        <v>7.6</v>
      </c>
      <c r="K767">
        <v>62827</v>
      </c>
      <c r="L767">
        <v>418.85</v>
      </c>
      <c r="M767">
        <v>474.97</v>
      </c>
      <c r="N767">
        <v>454.06</v>
      </c>
      <c r="O767" t="s">
        <v>704</v>
      </c>
      <c r="P767" t="s">
        <v>7198</v>
      </c>
      <c r="Q767" t="s">
        <v>7199</v>
      </c>
      <c r="R767" t="s">
        <v>28</v>
      </c>
    </row>
    <row r="768" spans="1:18" x14ac:dyDescent="0.3">
      <c r="A768" t="s">
        <v>8848</v>
      </c>
      <c r="B768" t="s">
        <v>8849</v>
      </c>
      <c r="C768" t="s">
        <v>31</v>
      </c>
      <c r="D768" t="s">
        <v>148</v>
      </c>
      <c r="E768" t="s">
        <v>22</v>
      </c>
      <c r="F768" t="s">
        <v>79</v>
      </c>
      <c r="G768" t="s">
        <v>34</v>
      </c>
      <c r="H768">
        <v>2022</v>
      </c>
      <c r="I768">
        <v>88</v>
      </c>
      <c r="J768">
        <v>7.7</v>
      </c>
      <c r="K768">
        <v>23122</v>
      </c>
      <c r="L768">
        <v>33.909999999999997</v>
      </c>
      <c r="M768">
        <v>175.26</v>
      </c>
      <c r="N768">
        <v>201.07</v>
      </c>
      <c r="O768" t="s">
        <v>807</v>
      </c>
      <c r="P768" t="s">
        <v>8850</v>
      </c>
      <c r="Q768" t="s">
        <v>8851</v>
      </c>
      <c r="R768" t="s">
        <v>28</v>
      </c>
    </row>
    <row r="769" spans="1:18" x14ac:dyDescent="0.3">
      <c r="A769" t="s">
        <v>9104</v>
      </c>
      <c r="B769" t="s">
        <v>9105</v>
      </c>
      <c r="C769" t="s">
        <v>31</v>
      </c>
      <c r="D769" t="s">
        <v>67</v>
      </c>
      <c r="E769" t="s">
        <v>41</v>
      </c>
      <c r="F769" t="s">
        <v>90</v>
      </c>
      <c r="G769" t="s">
        <v>34</v>
      </c>
      <c r="H769">
        <v>2023</v>
      </c>
      <c r="I769">
        <v>129</v>
      </c>
      <c r="J769">
        <v>7</v>
      </c>
      <c r="K769">
        <v>24022</v>
      </c>
      <c r="L769">
        <v>51.65</v>
      </c>
      <c r="M769">
        <v>168.15</v>
      </c>
      <c r="N769">
        <v>162.99</v>
      </c>
      <c r="O769" t="s">
        <v>997</v>
      </c>
      <c r="P769" t="s">
        <v>9106</v>
      </c>
      <c r="Q769" t="s">
        <v>9107</v>
      </c>
      <c r="R769" t="s">
        <v>28</v>
      </c>
    </row>
    <row r="770" spans="1:18" x14ac:dyDescent="0.3">
      <c r="A770" t="s">
        <v>7324</v>
      </c>
      <c r="B770" t="s">
        <v>7325</v>
      </c>
      <c r="C770" t="s">
        <v>20</v>
      </c>
      <c r="D770" t="s">
        <v>148</v>
      </c>
      <c r="E770" t="s">
        <v>41</v>
      </c>
      <c r="F770" t="s">
        <v>23</v>
      </c>
      <c r="G770" t="s">
        <v>49</v>
      </c>
      <c r="H770">
        <v>2022</v>
      </c>
      <c r="I770">
        <v>342</v>
      </c>
      <c r="J770">
        <v>8.1999999999999993</v>
      </c>
      <c r="K770">
        <v>54845</v>
      </c>
      <c r="L770">
        <v>312.62</v>
      </c>
      <c r="M770">
        <v>444.24</v>
      </c>
      <c r="N770">
        <v>442</v>
      </c>
      <c r="O770" t="s">
        <v>2194</v>
      </c>
      <c r="P770" t="s">
        <v>7326</v>
      </c>
      <c r="Q770" t="s">
        <v>7327</v>
      </c>
      <c r="R770" t="s">
        <v>28</v>
      </c>
    </row>
    <row r="771" spans="1:18" x14ac:dyDescent="0.3">
      <c r="A771" t="s">
        <v>601</v>
      </c>
      <c r="B771" t="s">
        <v>602</v>
      </c>
      <c r="C771" t="s">
        <v>31</v>
      </c>
      <c r="D771" t="s">
        <v>67</v>
      </c>
      <c r="E771" t="s">
        <v>55</v>
      </c>
      <c r="F771" t="s">
        <v>23</v>
      </c>
      <c r="G771" t="s">
        <v>34</v>
      </c>
      <c r="H771">
        <v>2020</v>
      </c>
      <c r="I771">
        <v>80</v>
      </c>
      <c r="J771">
        <v>8.1999999999999993</v>
      </c>
      <c r="K771">
        <v>169214</v>
      </c>
      <c r="L771">
        <v>225.62</v>
      </c>
      <c r="M771">
        <v>1382.48</v>
      </c>
      <c r="N771">
        <v>1532.75</v>
      </c>
      <c r="O771" t="s">
        <v>128</v>
      </c>
      <c r="P771" t="s">
        <v>603</v>
      </c>
      <c r="Q771" t="s">
        <v>604</v>
      </c>
      <c r="R771" t="s">
        <v>28</v>
      </c>
    </row>
    <row r="772" spans="1:18" x14ac:dyDescent="0.3">
      <c r="A772" t="s">
        <v>9208</v>
      </c>
      <c r="B772" t="s">
        <v>9209</v>
      </c>
      <c r="C772" t="s">
        <v>31</v>
      </c>
      <c r="D772" t="s">
        <v>73</v>
      </c>
      <c r="E772" t="s">
        <v>55</v>
      </c>
      <c r="F772" t="s">
        <v>79</v>
      </c>
      <c r="G772" t="s">
        <v>49</v>
      </c>
      <c r="H772">
        <v>2020</v>
      </c>
      <c r="I772">
        <v>122</v>
      </c>
      <c r="J772">
        <v>6.3</v>
      </c>
      <c r="K772">
        <v>22675</v>
      </c>
      <c r="L772">
        <v>46.11</v>
      </c>
      <c r="M772">
        <v>145.80000000000001</v>
      </c>
      <c r="N772">
        <v>148.59</v>
      </c>
      <c r="O772" t="s">
        <v>1834</v>
      </c>
      <c r="P772" t="s">
        <v>9210</v>
      </c>
      <c r="Q772" t="s">
        <v>9211</v>
      </c>
      <c r="R772" t="s">
        <v>28</v>
      </c>
    </row>
    <row r="773" spans="1:18" x14ac:dyDescent="0.3">
      <c r="A773" t="s">
        <v>9040</v>
      </c>
      <c r="B773" t="s">
        <v>9041</v>
      </c>
      <c r="C773" t="s">
        <v>31</v>
      </c>
      <c r="D773" t="s">
        <v>73</v>
      </c>
      <c r="E773" t="s">
        <v>41</v>
      </c>
      <c r="F773" t="s">
        <v>48</v>
      </c>
      <c r="G773" t="s">
        <v>24</v>
      </c>
      <c r="H773">
        <v>2020</v>
      </c>
      <c r="I773">
        <v>97</v>
      </c>
      <c r="J773">
        <v>7.7</v>
      </c>
      <c r="K773">
        <v>19945</v>
      </c>
      <c r="L773">
        <v>32.24</v>
      </c>
      <c r="M773">
        <v>150.78</v>
      </c>
      <c r="N773">
        <v>173.91</v>
      </c>
      <c r="O773" t="s">
        <v>91</v>
      </c>
      <c r="P773" t="s">
        <v>9042</v>
      </c>
      <c r="Q773" t="s">
        <v>9043</v>
      </c>
      <c r="R773" t="s">
        <v>28</v>
      </c>
    </row>
    <row r="774" spans="1:18" x14ac:dyDescent="0.3">
      <c r="A774" t="s">
        <v>4631</v>
      </c>
      <c r="B774" t="s">
        <v>4632</v>
      </c>
      <c r="C774" t="s">
        <v>20</v>
      </c>
      <c r="D774" t="s">
        <v>73</v>
      </c>
      <c r="E774" t="s">
        <v>22</v>
      </c>
      <c r="F774" t="s">
        <v>107</v>
      </c>
      <c r="G774" t="s">
        <v>34</v>
      </c>
      <c r="H774">
        <v>2020</v>
      </c>
      <c r="I774">
        <v>1305</v>
      </c>
      <c r="J774">
        <v>8.8000000000000007</v>
      </c>
      <c r="K774">
        <v>97646</v>
      </c>
      <c r="L774">
        <v>2123.8000000000002</v>
      </c>
      <c r="M774">
        <v>850.5</v>
      </c>
      <c r="N774">
        <v>801.71</v>
      </c>
      <c r="O774" t="s">
        <v>864</v>
      </c>
      <c r="P774" t="s">
        <v>4633</v>
      </c>
      <c r="Q774" t="s">
        <v>4634</v>
      </c>
      <c r="R774" t="s">
        <v>28</v>
      </c>
    </row>
    <row r="775" spans="1:18" x14ac:dyDescent="0.3">
      <c r="A775" t="s">
        <v>9288</v>
      </c>
      <c r="B775" t="s">
        <v>9289</v>
      </c>
      <c r="C775" t="s">
        <v>31</v>
      </c>
      <c r="D775" t="s">
        <v>47</v>
      </c>
      <c r="E775" t="s">
        <v>41</v>
      </c>
      <c r="F775" t="s">
        <v>33</v>
      </c>
      <c r="G775" t="s">
        <v>56</v>
      </c>
      <c r="H775">
        <v>2016</v>
      </c>
      <c r="I775">
        <v>131</v>
      </c>
      <c r="J775">
        <v>8.1</v>
      </c>
      <c r="K775">
        <v>17826</v>
      </c>
      <c r="L775">
        <v>38.92</v>
      </c>
      <c r="M775">
        <v>140.11000000000001</v>
      </c>
      <c r="N775">
        <v>135.6</v>
      </c>
      <c r="O775" t="s">
        <v>301</v>
      </c>
      <c r="P775" t="s">
        <v>9290</v>
      </c>
      <c r="Q775" t="s">
        <v>9291</v>
      </c>
      <c r="R775" t="s">
        <v>28</v>
      </c>
    </row>
    <row r="776" spans="1:18" x14ac:dyDescent="0.3">
      <c r="A776" t="s">
        <v>3317</v>
      </c>
      <c r="B776" t="s">
        <v>3318</v>
      </c>
      <c r="C776" t="s">
        <v>20</v>
      </c>
      <c r="D776" t="s">
        <v>148</v>
      </c>
      <c r="E776" t="s">
        <v>22</v>
      </c>
      <c r="F776" t="s">
        <v>33</v>
      </c>
      <c r="G776" t="s">
        <v>101</v>
      </c>
      <c r="H776">
        <v>2024</v>
      </c>
      <c r="I776">
        <v>559</v>
      </c>
      <c r="J776">
        <v>7.8</v>
      </c>
      <c r="K776">
        <v>123470</v>
      </c>
      <c r="L776">
        <v>1150.33</v>
      </c>
      <c r="M776">
        <v>959.36</v>
      </c>
      <c r="N776">
        <v>997.76</v>
      </c>
      <c r="O776" t="s">
        <v>1498</v>
      </c>
      <c r="P776" t="s">
        <v>3319</v>
      </c>
      <c r="Q776" t="s">
        <v>3320</v>
      </c>
      <c r="R776" t="s">
        <v>28</v>
      </c>
    </row>
    <row r="777" spans="1:18" x14ac:dyDescent="0.3">
      <c r="A777" t="s">
        <v>9304</v>
      </c>
      <c r="B777" t="s">
        <v>9305</v>
      </c>
      <c r="C777" t="s">
        <v>31</v>
      </c>
      <c r="D777" t="s">
        <v>148</v>
      </c>
      <c r="E777" t="s">
        <v>55</v>
      </c>
      <c r="F777" t="s">
        <v>79</v>
      </c>
      <c r="G777" t="s">
        <v>24</v>
      </c>
      <c r="H777">
        <v>2024</v>
      </c>
      <c r="I777">
        <v>103</v>
      </c>
      <c r="J777">
        <v>7.1</v>
      </c>
      <c r="K777">
        <v>17158</v>
      </c>
      <c r="L777">
        <v>29.45</v>
      </c>
      <c r="M777">
        <v>121.48</v>
      </c>
      <c r="N777">
        <v>133.09</v>
      </c>
      <c r="O777" t="s">
        <v>1404</v>
      </c>
      <c r="P777" t="s">
        <v>9306</v>
      </c>
      <c r="Q777" t="s">
        <v>9307</v>
      </c>
      <c r="R777" t="s">
        <v>28</v>
      </c>
    </row>
    <row r="778" spans="1:18" x14ac:dyDescent="0.3">
      <c r="A778" t="s">
        <v>4343</v>
      </c>
      <c r="B778" t="s">
        <v>4344</v>
      </c>
      <c r="C778" t="s">
        <v>20</v>
      </c>
      <c r="D778" t="s">
        <v>47</v>
      </c>
      <c r="E778" t="s">
        <v>55</v>
      </c>
      <c r="F778" t="s">
        <v>48</v>
      </c>
      <c r="G778" t="s">
        <v>56</v>
      </c>
      <c r="H778">
        <v>2024</v>
      </c>
      <c r="I778">
        <v>1892</v>
      </c>
      <c r="J778">
        <v>7.7</v>
      </c>
      <c r="K778">
        <v>133643</v>
      </c>
      <c r="L778">
        <v>4214.21</v>
      </c>
      <c r="M778">
        <v>1025.04</v>
      </c>
      <c r="N778">
        <v>839.71</v>
      </c>
      <c r="O778" t="s">
        <v>1289</v>
      </c>
      <c r="P778" t="s">
        <v>4345</v>
      </c>
      <c r="Q778" t="s">
        <v>4346</v>
      </c>
      <c r="R778" t="s">
        <v>28</v>
      </c>
    </row>
    <row r="779" spans="1:18" x14ac:dyDescent="0.3">
      <c r="A779" t="s">
        <v>5664</v>
      </c>
      <c r="B779" t="s">
        <v>5665</v>
      </c>
      <c r="C779" t="s">
        <v>20</v>
      </c>
      <c r="D779" t="s">
        <v>67</v>
      </c>
      <c r="E779" t="s">
        <v>41</v>
      </c>
      <c r="F779" t="s">
        <v>79</v>
      </c>
      <c r="G779" t="s">
        <v>34</v>
      </c>
      <c r="H779">
        <v>2016</v>
      </c>
      <c r="I779">
        <v>828</v>
      </c>
      <c r="J779">
        <v>6</v>
      </c>
      <c r="K779">
        <v>114066</v>
      </c>
      <c r="L779">
        <v>1574.11</v>
      </c>
      <c r="M779">
        <v>688.96</v>
      </c>
      <c r="N779">
        <v>672.6</v>
      </c>
      <c r="O779" t="s">
        <v>80</v>
      </c>
      <c r="P779" t="s">
        <v>5666</v>
      </c>
      <c r="Q779" t="s">
        <v>5667</v>
      </c>
      <c r="R779" t="s">
        <v>28</v>
      </c>
    </row>
    <row r="780" spans="1:18" x14ac:dyDescent="0.3">
      <c r="A780" t="s">
        <v>6740</v>
      </c>
      <c r="B780" t="s">
        <v>6741</v>
      </c>
      <c r="C780" t="s">
        <v>31</v>
      </c>
      <c r="D780" t="s">
        <v>21</v>
      </c>
      <c r="E780" t="s">
        <v>41</v>
      </c>
      <c r="F780" t="s">
        <v>33</v>
      </c>
      <c r="G780" t="s">
        <v>49</v>
      </c>
      <c r="H780">
        <v>2024</v>
      </c>
      <c r="I780">
        <v>160</v>
      </c>
      <c r="J780">
        <v>7.2</v>
      </c>
      <c r="K780">
        <v>75290</v>
      </c>
      <c r="L780">
        <v>200.77</v>
      </c>
      <c r="M780">
        <v>541.34</v>
      </c>
      <c r="N780">
        <v>516.83000000000004</v>
      </c>
      <c r="O780" t="s">
        <v>194</v>
      </c>
      <c r="P780" t="s">
        <v>6742</v>
      </c>
      <c r="Q780" t="s">
        <v>6743</v>
      </c>
      <c r="R780" t="s">
        <v>28</v>
      </c>
    </row>
    <row r="781" spans="1:18" x14ac:dyDescent="0.3">
      <c r="A781" t="s">
        <v>555</v>
      </c>
      <c r="B781" t="s">
        <v>556</v>
      </c>
      <c r="C781" t="s">
        <v>20</v>
      </c>
      <c r="D781" t="s">
        <v>73</v>
      </c>
      <c r="E781" t="s">
        <v>22</v>
      </c>
      <c r="F781" t="s">
        <v>23</v>
      </c>
      <c r="G781" t="s">
        <v>49</v>
      </c>
      <c r="H781">
        <v>2024</v>
      </c>
      <c r="I781">
        <v>904</v>
      </c>
      <c r="J781">
        <v>8.1999999999999993</v>
      </c>
      <c r="K781">
        <v>169710</v>
      </c>
      <c r="L781">
        <v>2556.96</v>
      </c>
      <c r="M781">
        <v>1386.53</v>
      </c>
      <c r="N781">
        <v>1549.7</v>
      </c>
      <c r="O781" t="s">
        <v>557</v>
      </c>
      <c r="P781" t="s">
        <v>558</v>
      </c>
      <c r="Q781" t="s">
        <v>559</v>
      </c>
      <c r="R781" t="s">
        <v>28</v>
      </c>
    </row>
    <row r="782" spans="1:18" x14ac:dyDescent="0.3">
      <c r="A782" t="s">
        <v>6916</v>
      </c>
      <c r="B782" t="s">
        <v>6917</v>
      </c>
      <c r="C782" t="s">
        <v>31</v>
      </c>
      <c r="D782" t="s">
        <v>21</v>
      </c>
      <c r="E782" t="s">
        <v>41</v>
      </c>
      <c r="F782" t="s">
        <v>33</v>
      </c>
      <c r="G782" t="s">
        <v>56</v>
      </c>
      <c r="H782">
        <v>2017</v>
      </c>
      <c r="I782">
        <v>126</v>
      </c>
      <c r="J782">
        <v>5.4</v>
      </c>
      <c r="K782">
        <v>110639</v>
      </c>
      <c r="L782">
        <v>232.34</v>
      </c>
      <c r="M782">
        <v>605.20000000000005</v>
      </c>
      <c r="N782">
        <v>495.26</v>
      </c>
      <c r="O782" t="s">
        <v>649</v>
      </c>
      <c r="P782" t="s">
        <v>6918</v>
      </c>
      <c r="Q782" t="s">
        <v>6919</v>
      </c>
      <c r="R782" t="s">
        <v>28</v>
      </c>
    </row>
    <row r="783" spans="1:18" x14ac:dyDescent="0.3">
      <c r="A783" t="s">
        <v>2753</v>
      </c>
      <c r="B783" t="s">
        <v>2754</v>
      </c>
      <c r="C783" t="s">
        <v>20</v>
      </c>
      <c r="D783" t="s">
        <v>73</v>
      </c>
      <c r="E783" t="s">
        <v>41</v>
      </c>
      <c r="F783" t="s">
        <v>48</v>
      </c>
      <c r="G783" t="s">
        <v>101</v>
      </c>
      <c r="H783">
        <v>2017</v>
      </c>
      <c r="I783">
        <v>1642</v>
      </c>
      <c r="J783">
        <v>6.3</v>
      </c>
      <c r="K783">
        <v>176911</v>
      </c>
      <c r="L783">
        <v>4841.46</v>
      </c>
      <c r="M783">
        <v>1118.08</v>
      </c>
      <c r="N783">
        <v>1075.8800000000001</v>
      </c>
      <c r="O783" t="s">
        <v>296</v>
      </c>
      <c r="P783" t="s">
        <v>2755</v>
      </c>
      <c r="Q783" t="s">
        <v>2756</v>
      </c>
      <c r="R783" t="s">
        <v>28</v>
      </c>
    </row>
    <row r="784" spans="1:18" x14ac:dyDescent="0.3">
      <c r="A784" t="s">
        <v>7740</v>
      </c>
      <c r="B784" t="s">
        <v>7741</v>
      </c>
      <c r="C784" t="s">
        <v>20</v>
      </c>
      <c r="D784" t="s">
        <v>67</v>
      </c>
      <c r="E784" t="s">
        <v>22</v>
      </c>
      <c r="F784" t="s">
        <v>23</v>
      </c>
      <c r="G784" t="s">
        <v>49</v>
      </c>
      <c r="H784">
        <v>2015</v>
      </c>
      <c r="I784">
        <v>1617</v>
      </c>
      <c r="J784">
        <v>7.8</v>
      </c>
      <c r="K784">
        <v>50661</v>
      </c>
      <c r="L784">
        <v>1365.31</v>
      </c>
      <c r="M784">
        <v>391.61</v>
      </c>
      <c r="N784">
        <v>378.68</v>
      </c>
      <c r="O784" t="s">
        <v>1267</v>
      </c>
      <c r="P784" t="s">
        <v>7742</v>
      </c>
      <c r="Q784" t="s">
        <v>7743</v>
      </c>
      <c r="R784" t="s">
        <v>28</v>
      </c>
    </row>
    <row r="785" spans="1:18" x14ac:dyDescent="0.3">
      <c r="A785" t="s">
        <v>8212</v>
      </c>
      <c r="B785" t="s">
        <v>8213</v>
      </c>
      <c r="C785" t="s">
        <v>20</v>
      </c>
      <c r="D785" t="s">
        <v>32</v>
      </c>
      <c r="E785" t="s">
        <v>55</v>
      </c>
      <c r="F785" t="s">
        <v>79</v>
      </c>
      <c r="G785" t="s">
        <v>34</v>
      </c>
      <c r="H785">
        <v>2024</v>
      </c>
      <c r="I785">
        <v>1873</v>
      </c>
      <c r="J785">
        <v>5.9</v>
      </c>
      <c r="K785">
        <v>44257</v>
      </c>
      <c r="L785">
        <v>1381.56</v>
      </c>
      <c r="M785">
        <v>265.98</v>
      </c>
      <c r="N785">
        <v>308.64</v>
      </c>
      <c r="O785" t="s">
        <v>621</v>
      </c>
      <c r="P785" t="s">
        <v>8214</v>
      </c>
      <c r="Q785" t="s">
        <v>8215</v>
      </c>
      <c r="R785" t="s">
        <v>28</v>
      </c>
    </row>
    <row r="786" spans="1:18" x14ac:dyDescent="0.3">
      <c r="A786" t="s">
        <v>4439</v>
      </c>
      <c r="B786" t="s">
        <v>4440</v>
      </c>
      <c r="C786" t="s">
        <v>20</v>
      </c>
      <c r="D786" t="s">
        <v>32</v>
      </c>
      <c r="E786" t="s">
        <v>55</v>
      </c>
      <c r="F786" t="s">
        <v>79</v>
      </c>
      <c r="G786" t="s">
        <v>34</v>
      </c>
      <c r="H786">
        <v>2022</v>
      </c>
      <c r="I786">
        <v>478</v>
      </c>
      <c r="J786">
        <v>6.3</v>
      </c>
      <c r="K786">
        <v>119038</v>
      </c>
      <c r="L786">
        <v>948.34</v>
      </c>
      <c r="M786">
        <v>753.51</v>
      </c>
      <c r="N786">
        <v>830.57</v>
      </c>
      <c r="O786" t="s">
        <v>621</v>
      </c>
      <c r="P786" t="s">
        <v>4441</v>
      </c>
      <c r="Q786" t="s">
        <v>4442</v>
      </c>
      <c r="R786" t="s">
        <v>28</v>
      </c>
    </row>
    <row r="787" spans="1:18" x14ac:dyDescent="0.3">
      <c r="A787" t="s">
        <v>5704</v>
      </c>
      <c r="B787" t="s">
        <v>5705</v>
      </c>
      <c r="C787" t="s">
        <v>20</v>
      </c>
      <c r="D787" t="s">
        <v>47</v>
      </c>
      <c r="E787" t="s">
        <v>22</v>
      </c>
      <c r="F787" t="s">
        <v>23</v>
      </c>
      <c r="G787" t="s">
        <v>24</v>
      </c>
      <c r="H787">
        <v>2017</v>
      </c>
      <c r="I787">
        <v>501</v>
      </c>
      <c r="J787">
        <v>6.8</v>
      </c>
      <c r="K787">
        <v>102903</v>
      </c>
      <c r="L787">
        <v>859.24</v>
      </c>
      <c r="M787">
        <v>700.77</v>
      </c>
      <c r="N787">
        <v>666.58</v>
      </c>
      <c r="O787" t="s">
        <v>361</v>
      </c>
      <c r="P787" t="s">
        <v>5706</v>
      </c>
      <c r="Q787" t="s">
        <v>5707</v>
      </c>
      <c r="R787" t="s">
        <v>28</v>
      </c>
    </row>
    <row r="788" spans="1:18" x14ac:dyDescent="0.3">
      <c r="A788" t="s">
        <v>7616</v>
      </c>
      <c r="B788" t="s">
        <v>7617</v>
      </c>
      <c r="C788" t="s">
        <v>20</v>
      </c>
      <c r="D788" t="s">
        <v>32</v>
      </c>
      <c r="E788" t="s">
        <v>41</v>
      </c>
      <c r="F788" t="s">
        <v>23</v>
      </c>
      <c r="G788" t="s">
        <v>49</v>
      </c>
      <c r="H788">
        <v>2024</v>
      </c>
      <c r="I788">
        <v>806</v>
      </c>
      <c r="J788">
        <v>6.6</v>
      </c>
      <c r="K788">
        <v>58986</v>
      </c>
      <c r="L788">
        <v>792.38</v>
      </c>
      <c r="M788">
        <v>391.08</v>
      </c>
      <c r="N788">
        <v>396.56</v>
      </c>
      <c r="O788" t="s">
        <v>247</v>
      </c>
      <c r="P788" t="s">
        <v>7618</v>
      </c>
      <c r="Q788" t="s">
        <v>7619</v>
      </c>
      <c r="R788" t="s">
        <v>28</v>
      </c>
    </row>
    <row r="789" spans="1:18" x14ac:dyDescent="0.3">
      <c r="A789" t="s">
        <v>3824</v>
      </c>
      <c r="B789" t="s">
        <v>3825</v>
      </c>
      <c r="C789" t="s">
        <v>31</v>
      </c>
      <c r="D789" t="s">
        <v>67</v>
      </c>
      <c r="E789" t="s">
        <v>55</v>
      </c>
      <c r="F789" t="s">
        <v>48</v>
      </c>
      <c r="G789" t="s">
        <v>24</v>
      </c>
      <c r="H789">
        <v>2015</v>
      </c>
      <c r="I789">
        <v>85</v>
      </c>
      <c r="J789">
        <v>8.3000000000000007</v>
      </c>
      <c r="K789">
        <v>129509</v>
      </c>
      <c r="L789">
        <v>183.47</v>
      </c>
      <c r="M789">
        <v>1068.45</v>
      </c>
      <c r="N789">
        <v>912.32</v>
      </c>
      <c r="O789" t="s">
        <v>325</v>
      </c>
      <c r="P789" t="s">
        <v>3826</v>
      </c>
      <c r="Q789" t="s">
        <v>3827</v>
      </c>
      <c r="R789" t="s">
        <v>28</v>
      </c>
    </row>
    <row r="790" spans="1:18" x14ac:dyDescent="0.3">
      <c r="A790" t="s">
        <v>2361</v>
      </c>
      <c r="B790" t="s">
        <v>2362</v>
      </c>
      <c r="C790" t="s">
        <v>31</v>
      </c>
      <c r="D790" t="s">
        <v>73</v>
      </c>
      <c r="E790" t="s">
        <v>41</v>
      </c>
      <c r="F790" t="s">
        <v>23</v>
      </c>
      <c r="G790" t="s">
        <v>34</v>
      </c>
      <c r="H790">
        <v>2024</v>
      </c>
      <c r="I790">
        <v>142</v>
      </c>
      <c r="J790">
        <v>6.8</v>
      </c>
      <c r="K790">
        <v>141376</v>
      </c>
      <c r="L790">
        <v>334.59</v>
      </c>
      <c r="M790">
        <v>962.77</v>
      </c>
      <c r="N790">
        <v>1153.28</v>
      </c>
      <c r="O790" t="s">
        <v>391</v>
      </c>
      <c r="P790" t="s">
        <v>2363</v>
      </c>
      <c r="Q790" t="s">
        <v>2364</v>
      </c>
      <c r="R790" t="s">
        <v>28</v>
      </c>
    </row>
    <row r="791" spans="1:18" x14ac:dyDescent="0.3">
      <c r="A791" t="s">
        <v>2284</v>
      </c>
      <c r="B791" t="s">
        <v>2285</v>
      </c>
      <c r="C791" t="s">
        <v>20</v>
      </c>
      <c r="D791" t="s">
        <v>73</v>
      </c>
      <c r="E791" t="s">
        <v>22</v>
      </c>
      <c r="F791" t="s">
        <v>79</v>
      </c>
      <c r="G791" t="s">
        <v>34</v>
      </c>
      <c r="H791">
        <v>2017</v>
      </c>
      <c r="I791">
        <v>1896</v>
      </c>
      <c r="J791">
        <v>6.6</v>
      </c>
      <c r="K791">
        <v>176977</v>
      </c>
      <c r="L791">
        <v>5592.47</v>
      </c>
      <c r="M791">
        <v>1169.82</v>
      </c>
      <c r="N791">
        <v>1163.55</v>
      </c>
      <c r="O791" t="s">
        <v>864</v>
      </c>
      <c r="P791" t="s">
        <v>2286</v>
      </c>
      <c r="Q791" t="s">
        <v>2287</v>
      </c>
      <c r="R791" t="s">
        <v>28</v>
      </c>
    </row>
    <row r="792" spans="1:18" x14ac:dyDescent="0.3">
      <c r="A792" t="s">
        <v>5644</v>
      </c>
      <c r="B792" t="s">
        <v>5645</v>
      </c>
      <c r="C792" t="s">
        <v>31</v>
      </c>
      <c r="D792" t="s">
        <v>67</v>
      </c>
      <c r="E792" t="s">
        <v>22</v>
      </c>
      <c r="F792" t="s">
        <v>48</v>
      </c>
      <c r="G792" t="s">
        <v>49</v>
      </c>
      <c r="H792">
        <v>2023</v>
      </c>
      <c r="I792">
        <v>111</v>
      </c>
      <c r="J792">
        <v>7.1</v>
      </c>
      <c r="K792">
        <v>88543</v>
      </c>
      <c r="L792">
        <v>163.80000000000001</v>
      </c>
      <c r="M792">
        <v>627.77</v>
      </c>
      <c r="N792">
        <v>674.22</v>
      </c>
      <c r="O792" t="s">
        <v>1701</v>
      </c>
      <c r="P792" t="s">
        <v>5646</v>
      </c>
      <c r="Q792" t="s">
        <v>5647</v>
      </c>
      <c r="R792" t="s">
        <v>28</v>
      </c>
    </row>
    <row r="793" spans="1:18" x14ac:dyDescent="0.3">
      <c r="A793" t="s">
        <v>1501</v>
      </c>
      <c r="B793" t="s">
        <v>1502</v>
      </c>
      <c r="C793" t="s">
        <v>20</v>
      </c>
      <c r="D793" t="s">
        <v>47</v>
      </c>
      <c r="E793" t="s">
        <v>55</v>
      </c>
      <c r="F793" t="s">
        <v>33</v>
      </c>
      <c r="G793" t="s">
        <v>101</v>
      </c>
      <c r="H793">
        <v>2020</v>
      </c>
      <c r="I793">
        <v>459</v>
      </c>
      <c r="J793">
        <v>6.7</v>
      </c>
      <c r="K793">
        <v>166295</v>
      </c>
      <c r="L793">
        <v>1272.1600000000001</v>
      </c>
      <c r="M793">
        <v>1115.8399999999999</v>
      </c>
      <c r="N793">
        <v>1298.3900000000001</v>
      </c>
      <c r="O793" t="s">
        <v>257</v>
      </c>
      <c r="P793" t="s">
        <v>1503</v>
      </c>
      <c r="Q793" t="s">
        <v>1504</v>
      </c>
      <c r="R793" t="s">
        <v>28</v>
      </c>
    </row>
    <row r="794" spans="1:18" x14ac:dyDescent="0.3">
      <c r="A794" t="s">
        <v>3624</v>
      </c>
      <c r="B794" t="s">
        <v>3625</v>
      </c>
      <c r="C794" t="s">
        <v>31</v>
      </c>
      <c r="D794" t="s">
        <v>73</v>
      </c>
      <c r="E794" t="s">
        <v>55</v>
      </c>
      <c r="F794" t="s">
        <v>79</v>
      </c>
      <c r="G794" t="s">
        <v>24</v>
      </c>
      <c r="H794">
        <v>2019</v>
      </c>
      <c r="I794">
        <v>142</v>
      </c>
      <c r="J794">
        <v>5.6</v>
      </c>
      <c r="K794">
        <v>157097</v>
      </c>
      <c r="L794">
        <v>371.8</v>
      </c>
      <c r="M794">
        <v>886.03</v>
      </c>
      <c r="N794">
        <v>950.83</v>
      </c>
      <c r="O794" t="s">
        <v>579</v>
      </c>
      <c r="P794" t="s">
        <v>3626</v>
      </c>
      <c r="Q794" t="s">
        <v>3627</v>
      </c>
      <c r="R794" t="s">
        <v>28</v>
      </c>
    </row>
    <row r="795" spans="1:18" x14ac:dyDescent="0.3">
      <c r="A795" t="s">
        <v>2684</v>
      </c>
      <c r="B795" t="s">
        <v>2685</v>
      </c>
      <c r="C795" t="s">
        <v>20</v>
      </c>
      <c r="D795" t="s">
        <v>32</v>
      </c>
      <c r="E795" t="s">
        <v>41</v>
      </c>
      <c r="F795" t="s">
        <v>79</v>
      </c>
      <c r="G795" t="s">
        <v>34</v>
      </c>
      <c r="H795">
        <v>2018</v>
      </c>
      <c r="I795">
        <v>1219</v>
      </c>
      <c r="J795">
        <v>6.7</v>
      </c>
      <c r="K795">
        <v>188963</v>
      </c>
      <c r="L795">
        <v>3839.1</v>
      </c>
      <c r="M795">
        <v>1267.94</v>
      </c>
      <c r="N795">
        <v>1085.46</v>
      </c>
      <c r="O795" t="s">
        <v>1244</v>
      </c>
      <c r="P795" t="s">
        <v>2686</v>
      </c>
      <c r="Q795" t="s">
        <v>2687</v>
      </c>
      <c r="R795" t="s">
        <v>28</v>
      </c>
    </row>
    <row r="796" spans="1:18" x14ac:dyDescent="0.3">
      <c r="A796" t="s">
        <v>6972</v>
      </c>
      <c r="B796" t="s">
        <v>6973</v>
      </c>
      <c r="C796" t="s">
        <v>20</v>
      </c>
      <c r="D796" t="s">
        <v>40</v>
      </c>
      <c r="E796" t="s">
        <v>22</v>
      </c>
      <c r="F796" t="s">
        <v>90</v>
      </c>
      <c r="G796" t="s">
        <v>24</v>
      </c>
      <c r="H796">
        <v>2015</v>
      </c>
      <c r="I796">
        <v>1841</v>
      </c>
      <c r="J796">
        <v>8.1</v>
      </c>
      <c r="K796">
        <v>70967</v>
      </c>
      <c r="L796">
        <v>2177.5</v>
      </c>
      <c r="M796">
        <v>569.87</v>
      </c>
      <c r="N796">
        <v>489.46</v>
      </c>
      <c r="O796" t="s">
        <v>882</v>
      </c>
      <c r="P796" t="s">
        <v>6974</v>
      </c>
      <c r="Q796" t="s">
        <v>6975</v>
      </c>
      <c r="R796" t="s">
        <v>28</v>
      </c>
    </row>
    <row r="797" spans="1:18" x14ac:dyDescent="0.3">
      <c r="A797" t="s">
        <v>6372</v>
      </c>
      <c r="B797" t="s">
        <v>6373</v>
      </c>
      <c r="C797" t="s">
        <v>20</v>
      </c>
      <c r="D797" t="s">
        <v>73</v>
      </c>
      <c r="E797" t="s">
        <v>22</v>
      </c>
      <c r="F797" t="s">
        <v>33</v>
      </c>
      <c r="G797" t="s">
        <v>101</v>
      </c>
      <c r="H797">
        <v>2023</v>
      </c>
      <c r="I797">
        <v>1275</v>
      </c>
      <c r="J797">
        <v>6.7</v>
      </c>
      <c r="K797">
        <v>85500</v>
      </c>
      <c r="L797">
        <v>1816.88</v>
      </c>
      <c r="M797">
        <v>574.55999999999995</v>
      </c>
      <c r="N797">
        <v>571.80999999999995</v>
      </c>
      <c r="O797" t="s">
        <v>232</v>
      </c>
      <c r="P797" t="s">
        <v>6374</v>
      </c>
      <c r="Q797" t="s">
        <v>6375</v>
      </c>
      <c r="R797" t="s">
        <v>28</v>
      </c>
    </row>
    <row r="798" spans="1:18" x14ac:dyDescent="0.3">
      <c r="A798" t="s">
        <v>7472</v>
      </c>
      <c r="B798" t="s">
        <v>7473</v>
      </c>
      <c r="C798" t="s">
        <v>31</v>
      </c>
      <c r="D798" t="s">
        <v>21</v>
      </c>
      <c r="E798" t="s">
        <v>55</v>
      </c>
      <c r="F798" t="s">
        <v>23</v>
      </c>
      <c r="G798" t="s">
        <v>49</v>
      </c>
      <c r="H798">
        <v>2021</v>
      </c>
      <c r="I798">
        <v>134</v>
      </c>
      <c r="J798">
        <v>8</v>
      </c>
      <c r="K798">
        <v>44324</v>
      </c>
      <c r="L798">
        <v>98.99</v>
      </c>
      <c r="M798">
        <v>350.16</v>
      </c>
      <c r="N798">
        <v>415.81</v>
      </c>
      <c r="O798" t="s">
        <v>1472</v>
      </c>
      <c r="P798" t="s">
        <v>7474</v>
      </c>
      <c r="Q798" t="s">
        <v>7475</v>
      </c>
      <c r="R798" t="s">
        <v>28</v>
      </c>
    </row>
    <row r="799" spans="1:18" x14ac:dyDescent="0.3">
      <c r="A799" t="s">
        <v>5736</v>
      </c>
      <c r="B799" t="s">
        <v>5737</v>
      </c>
      <c r="C799" t="s">
        <v>31</v>
      </c>
      <c r="D799" t="s">
        <v>148</v>
      </c>
      <c r="E799" t="s">
        <v>55</v>
      </c>
      <c r="F799" t="s">
        <v>33</v>
      </c>
      <c r="G799" t="s">
        <v>49</v>
      </c>
      <c r="H799">
        <v>2016</v>
      </c>
      <c r="I799">
        <v>86</v>
      </c>
      <c r="J799">
        <v>9.5</v>
      </c>
      <c r="K799">
        <v>65647</v>
      </c>
      <c r="L799">
        <v>94.09</v>
      </c>
      <c r="M799">
        <v>611.83000000000004</v>
      </c>
      <c r="N799">
        <v>662.52</v>
      </c>
      <c r="O799" t="s">
        <v>396</v>
      </c>
      <c r="P799" t="s">
        <v>5738</v>
      </c>
      <c r="Q799" t="s">
        <v>5739</v>
      </c>
      <c r="R799" t="s">
        <v>28</v>
      </c>
    </row>
    <row r="800" spans="1:18" x14ac:dyDescent="0.3">
      <c r="A800" t="s">
        <v>5820</v>
      </c>
      <c r="B800" t="s">
        <v>5821</v>
      </c>
      <c r="C800" t="s">
        <v>20</v>
      </c>
      <c r="D800" t="s">
        <v>148</v>
      </c>
      <c r="E800" t="s">
        <v>22</v>
      </c>
      <c r="F800" t="s">
        <v>33</v>
      </c>
      <c r="G800" t="s">
        <v>24</v>
      </c>
      <c r="H800">
        <v>2023</v>
      </c>
      <c r="I800">
        <v>739</v>
      </c>
      <c r="J800">
        <v>8</v>
      </c>
      <c r="K800">
        <v>95894</v>
      </c>
      <c r="L800">
        <v>1181.0899999999999</v>
      </c>
      <c r="M800">
        <v>762.36</v>
      </c>
      <c r="N800">
        <v>648.91</v>
      </c>
      <c r="O800" t="s">
        <v>1859</v>
      </c>
      <c r="P800" t="s">
        <v>5822</v>
      </c>
      <c r="Q800" t="s">
        <v>5823</v>
      </c>
      <c r="R800" t="s">
        <v>28</v>
      </c>
    </row>
    <row r="801" spans="1:18" x14ac:dyDescent="0.3">
      <c r="A801" t="s">
        <v>9536</v>
      </c>
      <c r="B801" t="s">
        <v>9537</v>
      </c>
      <c r="C801" t="s">
        <v>31</v>
      </c>
      <c r="D801" t="s">
        <v>67</v>
      </c>
      <c r="E801" t="s">
        <v>22</v>
      </c>
      <c r="F801" t="s">
        <v>79</v>
      </c>
      <c r="G801" t="s">
        <v>56</v>
      </c>
      <c r="H801">
        <v>2024</v>
      </c>
      <c r="I801">
        <v>96</v>
      </c>
      <c r="J801">
        <v>7.3</v>
      </c>
      <c r="K801">
        <v>13026</v>
      </c>
      <c r="L801">
        <v>20.84</v>
      </c>
      <c r="M801">
        <v>94.05</v>
      </c>
      <c r="N801">
        <v>105.67</v>
      </c>
      <c r="O801" t="s">
        <v>457</v>
      </c>
      <c r="P801" t="s">
        <v>9538</v>
      </c>
      <c r="Q801" t="s">
        <v>9539</v>
      </c>
      <c r="R801" t="s">
        <v>28</v>
      </c>
    </row>
    <row r="802" spans="1:18" x14ac:dyDescent="0.3">
      <c r="A802" t="s">
        <v>8528</v>
      </c>
      <c r="B802" t="s">
        <v>8529</v>
      </c>
      <c r="C802" t="s">
        <v>31</v>
      </c>
      <c r="D802" t="s">
        <v>148</v>
      </c>
      <c r="E802" t="s">
        <v>41</v>
      </c>
      <c r="F802" t="s">
        <v>79</v>
      </c>
      <c r="G802" t="s">
        <v>56</v>
      </c>
      <c r="H802">
        <v>2015</v>
      </c>
      <c r="I802">
        <v>84</v>
      </c>
      <c r="J802">
        <v>6.8</v>
      </c>
      <c r="K802">
        <v>33891</v>
      </c>
      <c r="L802">
        <v>47.45</v>
      </c>
      <c r="M802">
        <v>231.48</v>
      </c>
      <c r="N802">
        <v>252.13</v>
      </c>
      <c r="O802" t="s">
        <v>356</v>
      </c>
      <c r="P802" t="s">
        <v>8530</v>
      </c>
      <c r="Q802" t="s">
        <v>8531</v>
      </c>
      <c r="R802" t="s">
        <v>28</v>
      </c>
    </row>
    <row r="803" spans="1:18" x14ac:dyDescent="0.3">
      <c r="A803" t="s">
        <v>4703</v>
      </c>
      <c r="B803" t="s">
        <v>4704</v>
      </c>
      <c r="C803" t="s">
        <v>20</v>
      </c>
      <c r="D803" t="s">
        <v>21</v>
      </c>
      <c r="E803" t="s">
        <v>55</v>
      </c>
      <c r="F803" t="s">
        <v>48</v>
      </c>
      <c r="G803" t="s">
        <v>24</v>
      </c>
      <c r="H803">
        <v>2016</v>
      </c>
      <c r="I803">
        <v>699</v>
      </c>
      <c r="J803">
        <v>7.2</v>
      </c>
      <c r="K803">
        <v>95809</v>
      </c>
      <c r="L803">
        <v>1116.17</v>
      </c>
      <c r="M803">
        <v>688.87</v>
      </c>
      <c r="N803">
        <v>795.21</v>
      </c>
      <c r="O803" t="s">
        <v>1162</v>
      </c>
      <c r="P803" t="s">
        <v>4705</v>
      </c>
      <c r="Q803" t="s">
        <v>4706</v>
      </c>
      <c r="R803" t="s">
        <v>28</v>
      </c>
    </row>
    <row r="804" spans="1:18" x14ac:dyDescent="0.3">
      <c r="A804" t="s">
        <v>1309</v>
      </c>
      <c r="B804" t="s">
        <v>1310</v>
      </c>
      <c r="C804" t="s">
        <v>20</v>
      </c>
      <c r="D804" t="s">
        <v>148</v>
      </c>
      <c r="E804" t="s">
        <v>55</v>
      </c>
      <c r="F804" t="s">
        <v>107</v>
      </c>
      <c r="G804" t="s">
        <v>49</v>
      </c>
      <c r="H804">
        <v>2019</v>
      </c>
      <c r="I804">
        <v>927</v>
      </c>
      <c r="J804">
        <v>8.1</v>
      </c>
      <c r="K804">
        <v>173334</v>
      </c>
      <c r="L804">
        <v>2678.01</v>
      </c>
      <c r="M804">
        <v>1398.81</v>
      </c>
      <c r="N804">
        <v>1342.2</v>
      </c>
      <c r="O804" t="s">
        <v>334</v>
      </c>
      <c r="P804" t="s">
        <v>1311</v>
      </c>
      <c r="Q804" t="s">
        <v>1312</v>
      </c>
      <c r="R804" t="s">
        <v>28</v>
      </c>
    </row>
    <row r="805" spans="1:18" x14ac:dyDescent="0.3">
      <c r="A805" t="s">
        <v>4767</v>
      </c>
      <c r="B805" t="s">
        <v>4768</v>
      </c>
      <c r="C805" t="s">
        <v>31</v>
      </c>
      <c r="D805" t="s">
        <v>21</v>
      </c>
      <c r="E805" t="s">
        <v>55</v>
      </c>
      <c r="F805" t="s">
        <v>79</v>
      </c>
      <c r="G805" t="s">
        <v>56</v>
      </c>
      <c r="H805">
        <v>2015</v>
      </c>
      <c r="I805">
        <v>129</v>
      </c>
      <c r="J805">
        <v>8.3000000000000007</v>
      </c>
      <c r="K805">
        <v>92156</v>
      </c>
      <c r="L805">
        <v>198.14</v>
      </c>
      <c r="M805">
        <v>758.44</v>
      </c>
      <c r="N805">
        <v>785.49</v>
      </c>
      <c r="O805" t="s">
        <v>57</v>
      </c>
      <c r="P805" t="s">
        <v>4769</v>
      </c>
      <c r="Q805" t="s">
        <v>4770</v>
      </c>
      <c r="R805" t="s">
        <v>28</v>
      </c>
    </row>
    <row r="806" spans="1:18" x14ac:dyDescent="0.3">
      <c r="A806" t="s">
        <v>470</v>
      </c>
      <c r="B806" t="s">
        <v>471</v>
      </c>
      <c r="C806" t="s">
        <v>20</v>
      </c>
      <c r="D806" t="s">
        <v>32</v>
      </c>
      <c r="E806" t="s">
        <v>55</v>
      </c>
      <c r="F806" t="s">
        <v>33</v>
      </c>
      <c r="G806" t="s">
        <v>24</v>
      </c>
      <c r="H806">
        <v>2019</v>
      </c>
      <c r="I806">
        <v>1374</v>
      </c>
      <c r="J806">
        <v>8.5</v>
      </c>
      <c r="K806">
        <v>173258</v>
      </c>
      <c r="L806">
        <v>3967.61</v>
      </c>
      <c r="M806">
        <v>1465.76</v>
      </c>
      <c r="N806">
        <v>1588.37</v>
      </c>
      <c r="O806" t="s">
        <v>113</v>
      </c>
      <c r="P806" t="s">
        <v>472</v>
      </c>
      <c r="Q806" t="s">
        <v>473</v>
      </c>
      <c r="R806" t="s">
        <v>28</v>
      </c>
    </row>
    <row r="807" spans="1:18" x14ac:dyDescent="0.3">
      <c r="A807" t="s">
        <v>1029</v>
      </c>
      <c r="B807" t="s">
        <v>1030</v>
      </c>
      <c r="C807" t="s">
        <v>20</v>
      </c>
      <c r="D807" t="s">
        <v>32</v>
      </c>
      <c r="E807" t="s">
        <v>22</v>
      </c>
      <c r="F807" t="s">
        <v>79</v>
      </c>
      <c r="G807" t="s">
        <v>49</v>
      </c>
      <c r="H807">
        <v>2017</v>
      </c>
      <c r="I807">
        <v>1861</v>
      </c>
      <c r="J807">
        <v>6.7</v>
      </c>
      <c r="K807">
        <v>185576</v>
      </c>
      <c r="L807">
        <v>5755.95</v>
      </c>
      <c r="M807">
        <v>1245.21</v>
      </c>
      <c r="N807">
        <v>1400.77</v>
      </c>
      <c r="O807" t="s">
        <v>704</v>
      </c>
      <c r="P807" t="s">
        <v>1031</v>
      </c>
      <c r="Q807" t="s">
        <v>1032</v>
      </c>
      <c r="R807" t="s">
        <v>28</v>
      </c>
    </row>
    <row r="808" spans="1:18" x14ac:dyDescent="0.3">
      <c r="A808" t="s">
        <v>4149</v>
      </c>
      <c r="B808" t="s">
        <v>4150</v>
      </c>
      <c r="C808" t="s">
        <v>31</v>
      </c>
      <c r="D808" t="s">
        <v>148</v>
      </c>
      <c r="E808" t="s">
        <v>41</v>
      </c>
      <c r="F808" t="s">
        <v>23</v>
      </c>
      <c r="G808" t="s">
        <v>49</v>
      </c>
      <c r="H808">
        <v>2024</v>
      </c>
      <c r="I808">
        <v>157</v>
      </c>
      <c r="J808">
        <v>6.7</v>
      </c>
      <c r="K808">
        <v>158139</v>
      </c>
      <c r="L808">
        <v>413.8</v>
      </c>
      <c r="M808">
        <v>1061.1099999999999</v>
      </c>
      <c r="N808">
        <v>868.63</v>
      </c>
      <c r="O808" t="s">
        <v>1974</v>
      </c>
      <c r="P808" t="s">
        <v>4151</v>
      </c>
      <c r="Q808" t="s">
        <v>4152</v>
      </c>
      <c r="R808" t="s">
        <v>28</v>
      </c>
    </row>
    <row r="809" spans="1:18" x14ac:dyDescent="0.3">
      <c r="A809" t="s">
        <v>4915</v>
      </c>
      <c r="B809" t="s">
        <v>4916</v>
      </c>
      <c r="C809" t="s">
        <v>31</v>
      </c>
      <c r="D809" t="s">
        <v>67</v>
      </c>
      <c r="E809" t="s">
        <v>55</v>
      </c>
      <c r="F809" t="s">
        <v>48</v>
      </c>
      <c r="G809" t="s">
        <v>34</v>
      </c>
      <c r="H809">
        <v>2016</v>
      </c>
      <c r="I809">
        <v>84</v>
      </c>
      <c r="J809">
        <v>6.7</v>
      </c>
      <c r="K809">
        <v>110929</v>
      </c>
      <c r="L809">
        <v>155.30000000000001</v>
      </c>
      <c r="M809">
        <v>744.33</v>
      </c>
      <c r="N809">
        <v>771.22</v>
      </c>
      <c r="O809" t="s">
        <v>128</v>
      </c>
      <c r="P809" t="s">
        <v>4917</v>
      </c>
      <c r="Q809" t="s">
        <v>4918</v>
      </c>
      <c r="R809" t="s">
        <v>28</v>
      </c>
    </row>
    <row r="810" spans="1:18" x14ac:dyDescent="0.3">
      <c r="A810" t="s">
        <v>221</v>
      </c>
      <c r="B810" t="s">
        <v>222</v>
      </c>
      <c r="C810" t="s">
        <v>20</v>
      </c>
      <c r="D810" t="s">
        <v>148</v>
      </c>
      <c r="E810" t="s">
        <v>55</v>
      </c>
      <c r="F810" t="s">
        <v>48</v>
      </c>
      <c r="G810" t="s">
        <v>101</v>
      </c>
      <c r="H810">
        <v>2021</v>
      </c>
      <c r="I810">
        <v>319</v>
      </c>
      <c r="J810">
        <v>7.8</v>
      </c>
      <c r="K810">
        <v>199004</v>
      </c>
      <c r="L810">
        <v>1058.04</v>
      </c>
      <c r="M810">
        <v>1548.25</v>
      </c>
      <c r="N810">
        <v>1739.05</v>
      </c>
      <c r="O810" t="s">
        <v>223</v>
      </c>
      <c r="P810" t="s">
        <v>224</v>
      </c>
      <c r="Q810" t="s">
        <v>225</v>
      </c>
      <c r="R810" t="s">
        <v>28</v>
      </c>
    </row>
    <row r="811" spans="1:18" x14ac:dyDescent="0.3">
      <c r="A811" t="s">
        <v>7948</v>
      </c>
      <c r="B811" t="s">
        <v>7949</v>
      </c>
      <c r="C811" t="s">
        <v>31</v>
      </c>
      <c r="D811" t="s">
        <v>73</v>
      </c>
      <c r="E811" t="s">
        <v>22</v>
      </c>
      <c r="F811" t="s">
        <v>23</v>
      </c>
      <c r="G811" t="s">
        <v>24</v>
      </c>
      <c r="H811">
        <v>2017</v>
      </c>
      <c r="I811">
        <v>167</v>
      </c>
      <c r="J811">
        <v>6.6</v>
      </c>
      <c r="K811">
        <v>56798</v>
      </c>
      <c r="L811">
        <v>158.09</v>
      </c>
      <c r="M811">
        <v>376.57</v>
      </c>
      <c r="N811">
        <v>347.24</v>
      </c>
      <c r="O811" t="s">
        <v>926</v>
      </c>
      <c r="P811" t="s">
        <v>7950</v>
      </c>
      <c r="Q811" t="s">
        <v>7951</v>
      </c>
      <c r="R811" t="s">
        <v>28</v>
      </c>
    </row>
    <row r="812" spans="1:18" x14ac:dyDescent="0.3">
      <c r="A812" t="s">
        <v>9064</v>
      </c>
      <c r="B812" t="s">
        <v>9065</v>
      </c>
      <c r="C812" t="s">
        <v>31</v>
      </c>
      <c r="D812" t="s">
        <v>21</v>
      </c>
      <c r="E812" t="s">
        <v>22</v>
      </c>
      <c r="F812" t="s">
        <v>79</v>
      </c>
      <c r="G812" t="s">
        <v>49</v>
      </c>
      <c r="H812">
        <v>2019</v>
      </c>
      <c r="I812">
        <v>104</v>
      </c>
      <c r="J812">
        <v>8.3000000000000007</v>
      </c>
      <c r="K812">
        <v>23459</v>
      </c>
      <c r="L812">
        <v>40.659999999999997</v>
      </c>
      <c r="M812">
        <v>189.31</v>
      </c>
      <c r="N812">
        <v>168.92</v>
      </c>
      <c r="O812" t="s">
        <v>1409</v>
      </c>
      <c r="P812" t="s">
        <v>9066</v>
      </c>
      <c r="Q812" t="s">
        <v>9067</v>
      </c>
      <c r="R812" t="s">
        <v>28</v>
      </c>
    </row>
    <row r="813" spans="1:18" x14ac:dyDescent="0.3">
      <c r="A813" t="s">
        <v>1744</v>
      </c>
      <c r="B813" t="s">
        <v>1745</v>
      </c>
      <c r="C813" t="s">
        <v>31</v>
      </c>
      <c r="D813" t="s">
        <v>73</v>
      </c>
      <c r="E813" t="s">
        <v>41</v>
      </c>
      <c r="F813" t="s">
        <v>90</v>
      </c>
      <c r="G813" t="s">
        <v>56</v>
      </c>
      <c r="H813">
        <v>2017</v>
      </c>
      <c r="I813">
        <v>133</v>
      </c>
      <c r="J813">
        <v>8.8000000000000007</v>
      </c>
      <c r="K813">
        <v>156782</v>
      </c>
      <c r="L813">
        <v>347.53</v>
      </c>
      <c r="M813">
        <v>1370.27</v>
      </c>
      <c r="N813">
        <v>1250.1300000000001</v>
      </c>
      <c r="O813" t="s">
        <v>743</v>
      </c>
      <c r="P813" t="s">
        <v>1746</v>
      </c>
      <c r="Q813" t="s">
        <v>1747</v>
      </c>
      <c r="R813" t="s">
        <v>28</v>
      </c>
    </row>
    <row r="814" spans="1:18" x14ac:dyDescent="0.3">
      <c r="A814" t="s">
        <v>1628</v>
      </c>
      <c r="B814" t="s">
        <v>1629</v>
      </c>
      <c r="C814" t="s">
        <v>20</v>
      </c>
      <c r="D814" t="s">
        <v>47</v>
      </c>
      <c r="E814" t="s">
        <v>41</v>
      </c>
      <c r="F814" t="s">
        <v>107</v>
      </c>
      <c r="G814" t="s">
        <v>49</v>
      </c>
      <c r="H814">
        <v>2024</v>
      </c>
      <c r="I814">
        <v>398</v>
      </c>
      <c r="J814">
        <v>7.9</v>
      </c>
      <c r="K814">
        <v>147133</v>
      </c>
      <c r="L814">
        <v>975.98</v>
      </c>
      <c r="M814">
        <v>1157.94</v>
      </c>
      <c r="N814">
        <v>1277.3900000000001</v>
      </c>
      <c r="O814" t="s">
        <v>164</v>
      </c>
      <c r="P814" t="s">
        <v>1630</v>
      </c>
      <c r="Q814" t="s">
        <v>1631</v>
      </c>
      <c r="R814" t="s">
        <v>28</v>
      </c>
    </row>
    <row r="815" spans="1:18" x14ac:dyDescent="0.3">
      <c r="A815" t="s">
        <v>4431</v>
      </c>
      <c r="B815" t="s">
        <v>4432</v>
      </c>
      <c r="C815" t="s">
        <v>20</v>
      </c>
      <c r="D815" t="s">
        <v>148</v>
      </c>
      <c r="E815" t="s">
        <v>55</v>
      </c>
      <c r="F815" t="s">
        <v>48</v>
      </c>
      <c r="G815" t="s">
        <v>34</v>
      </c>
      <c r="H815">
        <v>2021</v>
      </c>
      <c r="I815">
        <v>1969</v>
      </c>
      <c r="J815">
        <v>6.5</v>
      </c>
      <c r="K815">
        <v>148267</v>
      </c>
      <c r="L815">
        <v>4865.63</v>
      </c>
      <c r="M815">
        <v>966.7</v>
      </c>
      <c r="N815">
        <v>831.44</v>
      </c>
      <c r="O815" t="s">
        <v>802</v>
      </c>
      <c r="P815" t="s">
        <v>4433</v>
      </c>
      <c r="Q815" t="s">
        <v>4434</v>
      </c>
      <c r="R815" t="s">
        <v>28</v>
      </c>
    </row>
    <row r="816" spans="1:18" x14ac:dyDescent="0.3">
      <c r="A816" t="s">
        <v>6036</v>
      </c>
      <c r="B816" t="s">
        <v>6037</v>
      </c>
      <c r="C816" t="s">
        <v>20</v>
      </c>
      <c r="D816" t="s">
        <v>21</v>
      </c>
      <c r="E816" t="s">
        <v>41</v>
      </c>
      <c r="F816" t="s">
        <v>90</v>
      </c>
      <c r="G816" t="s">
        <v>24</v>
      </c>
      <c r="H816">
        <v>2017</v>
      </c>
      <c r="I816">
        <v>333</v>
      </c>
      <c r="J816">
        <v>6.6</v>
      </c>
      <c r="K816">
        <v>79417</v>
      </c>
      <c r="L816">
        <v>440.76</v>
      </c>
      <c r="M816">
        <v>525.74</v>
      </c>
      <c r="N816">
        <v>621.26</v>
      </c>
      <c r="O816" t="s">
        <v>138</v>
      </c>
      <c r="P816" t="s">
        <v>6038</v>
      </c>
      <c r="Q816" t="s">
        <v>6039</v>
      </c>
      <c r="R816" t="s">
        <v>28</v>
      </c>
    </row>
    <row r="817" spans="1:18" x14ac:dyDescent="0.3">
      <c r="A817" t="s">
        <v>235</v>
      </c>
      <c r="B817" t="s">
        <v>236</v>
      </c>
      <c r="C817" t="s">
        <v>20</v>
      </c>
      <c r="D817" t="s">
        <v>67</v>
      </c>
      <c r="E817" t="s">
        <v>22</v>
      </c>
      <c r="F817" t="s">
        <v>90</v>
      </c>
      <c r="G817" t="s">
        <v>101</v>
      </c>
      <c r="H817">
        <v>2019</v>
      </c>
      <c r="I817">
        <v>616</v>
      </c>
      <c r="J817">
        <v>8.1</v>
      </c>
      <c r="K817">
        <v>183952</v>
      </c>
      <c r="L817">
        <v>1888.57</v>
      </c>
      <c r="M817">
        <v>1484.49</v>
      </c>
      <c r="N817">
        <v>1727.55</v>
      </c>
      <c r="O817" t="s">
        <v>237</v>
      </c>
      <c r="P817" t="s">
        <v>238</v>
      </c>
      <c r="Q817" t="s">
        <v>239</v>
      </c>
      <c r="R817" t="s">
        <v>28</v>
      </c>
    </row>
    <row r="818" spans="1:18" x14ac:dyDescent="0.3">
      <c r="A818" t="s">
        <v>5067</v>
      </c>
      <c r="B818" t="s">
        <v>5068</v>
      </c>
      <c r="C818" t="s">
        <v>31</v>
      </c>
      <c r="D818" t="s">
        <v>32</v>
      </c>
      <c r="E818" t="s">
        <v>55</v>
      </c>
      <c r="F818" t="s">
        <v>107</v>
      </c>
      <c r="G818" t="s">
        <v>34</v>
      </c>
      <c r="H818">
        <v>2019</v>
      </c>
      <c r="I818">
        <v>110</v>
      </c>
      <c r="J818">
        <v>7.6</v>
      </c>
      <c r="K818">
        <v>91345</v>
      </c>
      <c r="L818">
        <v>167.47</v>
      </c>
      <c r="M818">
        <v>691.48</v>
      </c>
      <c r="N818">
        <v>751.36</v>
      </c>
      <c r="O818" t="s">
        <v>1262</v>
      </c>
      <c r="P818" t="s">
        <v>5069</v>
      </c>
      <c r="Q818" t="s">
        <v>5070</v>
      </c>
      <c r="R818" t="s">
        <v>28</v>
      </c>
    </row>
    <row r="819" spans="1:18" x14ac:dyDescent="0.3">
      <c r="A819" t="s">
        <v>4202</v>
      </c>
      <c r="B819" t="s">
        <v>4203</v>
      </c>
      <c r="C819" t="s">
        <v>20</v>
      </c>
      <c r="D819" t="s">
        <v>32</v>
      </c>
      <c r="E819" t="s">
        <v>41</v>
      </c>
      <c r="F819" t="s">
        <v>79</v>
      </c>
      <c r="G819" t="s">
        <v>56</v>
      </c>
      <c r="H819">
        <v>2022</v>
      </c>
      <c r="I819">
        <v>384</v>
      </c>
      <c r="J819">
        <v>7.7</v>
      </c>
      <c r="K819">
        <v>117405</v>
      </c>
      <c r="L819">
        <v>751.39</v>
      </c>
      <c r="M819">
        <v>900.5</v>
      </c>
      <c r="N819">
        <v>859.42</v>
      </c>
      <c r="O819" t="s">
        <v>2536</v>
      </c>
      <c r="P819" t="s">
        <v>4204</v>
      </c>
      <c r="Q819" t="s">
        <v>4205</v>
      </c>
      <c r="R819" t="s">
        <v>28</v>
      </c>
    </row>
    <row r="820" spans="1:18" x14ac:dyDescent="0.3">
      <c r="A820" t="s">
        <v>6400</v>
      </c>
      <c r="B820" t="s">
        <v>6401</v>
      </c>
      <c r="C820" t="s">
        <v>20</v>
      </c>
      <c r="D820" t="s">
        <v>32</v>
      </c>
      <c r="E820" t="s">
        <v>41</v>
      </c>
      <c r="F820" t="s">
        <v>79</v>
      </c>
      <c r="G820" t="s">
        <v>49</v>
      </c>
      <c r="H820">
        <v>2024</v>
      </c>
      <c r="I820">
        <v>796</v>
      </c>
      <c r="J820">
        <v>7.5</v>
      </c>
      <c r="K820">
        <v>86959</v>
      </c>
      <c r="L820">
        <v>1153.6600000000001</v>
      </c>
      <c r="M820">
        <v>649.58000000000004</v>
      </c>
      <c r="N820">
        <v>568.23</v>
      </c>
      <c r="O820" t="s">
        <v>247</v>
      </c>
      <c r="P820" t="s">
        <v>6402</v>
      </c>
      <c r="Q820" t="s">
        <v>6403</v>
      </c>
      <c r="R820" t="s">
        <v>28</v>
      </c>
    </row>
    <row r="821" spans="1:18" x14ac:dyDescent="0.3">
      <c r="A821" t="s">
        <v>7540</v>
      </c>
      <c r="B821" t="s">
        <v>7541</v>
      </c>
      <c r="C821" t="s">
        <v>31</v>
      </c>
      <c r="D821" t="s">
        <v>47</v>
      </c>
      <c r="E821" t="s">
        <v>41</v>
      </c>
      <c r="F821" t="s">
        <v>48</v>
      </c>
      <c r="G821" t="s">
        <v>34</v>
      </c>
      <c r="H821">
        <v>2023</v>
      </c>
      <c r="I821">
        <v>141</v>
      </c>
      <c r="J821">
        <v>6.9</v>
      </c>
      <c r="K821">
        <v>67536</v>
      </c>
      <c r="L821">
        <v>158.71</v>
      </c>
      <c r="M821">
        <v>466.67</v>
      </c>
      <c r="N821">
        <v>408.65</v>
      </c>
      <c r="O821" t="s">
        <v>85</v>
      </c>
      <c r="P821" t="s">
        <v>7542</v>
      </c>
      <c r="Q821" t="s">
        <v>7543</v>
      </c>
      <c r="R821" t="s">
        <v>28</v>
      </c>
    </row>
    <row r="822" spans="1:18" x14ac:dyDescent="0.3">
      <c r="A822" t="s">
        <v>3997</v>
      </c>
      <c r="B822" t="s">
        <v>3998</v>
      </c>
      <c r="C822" t="s">
        <v>31</v>
      </c>
      <c r="D822" t="s">
        <v>40</v>
      </c>
      <c r="E822" t="s">
        <v>55</v>
      </c>
      <c r="F822" t="s">
        <v>107</v>
      </c>
      <c r="G822" t="s">
        <v>34</v>
      </c>
      <c r="H822">
        <v>2020</v>
      </c>
      <c r="I822">
        <v>89</v>
      </c>
      <c r="J822">
        <v>6.1</v>
      </c>
      <c r="K822">
        <v>122301</v>
      </c>
      <c r="L822">
        <v>181.41</v>
      </c>
      <c r="M822">
        <v>750.93</v>
      </c>
      <c r="N822">
        <v>889.76</v>
      </c>
      <c r="O822" t="s">
        <v>443</v>
      </c>
      <c r="P822" t="s">
        <v>3999</v>
      </c>
      <c r="Q822" t="s">
        <v>4000</v>
      </c>
      <c r="R822" t="s">
        <v>28</v>
      </c>
    </row>
    <row r="823" spans="1:18" x14ac:dyDescent="0.3">
      <c r="A823" t="s">
        <v>4013</v>
      </c>
      <c r="B823" t="s">
        <v>4014</v>
      </c>
      <c r="C823" t="s">
        <v>20</v>
      </c>
      <c r="D823" t="s">
        <v>148</v>
      </c>
      <c r="E823" t="s">
        <v>55</v>
      </c>
      <c r="F823" t="s">
        <v>33</v>
      </c>
      <c r="G823" t="s">
        <v>101</v>
      </c>
      <c r="H823">
        <v>2016</v>
      </c>
      <c r="I823">
        <v>692</v>
      </c>
      <c r="J823">
        <v>5.2</v>
      </c>
      <c r="K823">
        <v>162344</v>
      </c>
      <c r="L823">
        <v>1872.37</v>
      </c>
      <c r="M823">
        <v>852.31</v>
      </c>
      <c r="N823">
        <v>888.45</v>
      </c>
      <c r="O823" t="s">
        <v>223</v>
      </c>
      <c r="P823" t="s">
        <v>4015</v>
      </c>
      <c r="Q823" t="s">
        <v>4016</v>
      </c>
      <c r="R823" t="s">
        <v>28</v>
      </c>
    </row>
    <row r="824" spans="1:18" x14ac:dyDescent="0.3">
      <c r="A824" t="s">
        <v>6912</v>
      </c>
      <c r="B824" t="s">
        <v>6913</v>
      </c>
      <c r="C824" t="s">
        <v>20</v>
      </c>
      <c r="D824" t="s">
        <v>73</v>
      </c>
      <c r="E824" t="s">
        <v>55</v>
      </c>
      <c r="F824" t="s">
        <v>48</v>
      </c>
      <c r="G824" t="s">
        <v>56</v>
      </c>
      <c r="H824">
        <v>2015</v>
      </c>
      <c r="I824">
        <v>475</v>
      </c>
      <c r="J824">
        <v>8.6999999999999993</v>
      </c>
      <c r="K824">
        <v>58941</v>
      </c>
      <c r="L824">
        <v>466.62</v>
      </c>
      <c r="M824">
        <v>505.12</v>
      </c>
      <c r="N824">
        <v>495.62</v>
      </c>
      <c r="O824" t="s">
        <v>1135</v>
      </c>
      <c r="P824" t="s">
        <v>6914</v>
      </c>
      <c r="Q824" t="s">
        <v>6915</v>
      </c>
      <c r="R824" t="s">
        <v>28</v>
      </c>
    </row>
    <row r="825" spans="1:18" x14ac:dyDescent="0.3">
      <c r="A825" t="s">
        <v>3925</v>
      </c>
      <c r="B825" t="s">
        <v>3926</v>
      </c>
      <c r="C825" t="s">
        <v>31</v>
      </c>
      <c r="D825" t="s">
        <v>67</v>
      </c>
      <c r="E825" t="s">
        <v>55</v>
      </c>
      <c r="F825" t="s">
        <v>90</v>
      </c>
      <c r="G825" t="s">
        <v>49</v>
      </c>
      <c r="H825">
        <v>2024</v>
      </c>
      <c r="I825">
        <v>141</v>
      </c>
      <c r="J825">
        <v>7</v>
      </c>
      <c r="K825">
        <v>121387</v>
      </c>
      <c r="L825">
        <v>285.26</v>
      </c>
      <c r="M825">
        <v>849.71</v>
      </c>
      <c r="N825">
        <v>899.4</v>
      </c>
      <c r="O825" t="s">
        <v>1298</v>
      </c>
      <c r="P825" t="s">
        <v>3927</v>
      </c>
      <c r="Q825" t="s">
        <v>3928</v>
      </c>
      <c r="R825" t="s">
        <v>28</v>
      </c>
    </row>
    <row r="826" spans="1:18" x14ac:dyDescent="0.3">
      <c r="A826" t="s">
        <v>2867</v>
      </c>
      <c r="B826" t="s">
        <v>2868</v>
      </c>
      <c r="C826" t="s">
        <v>31</v>
      </c>
      <c r="D826" t="s">
        <v>73</v>
      </c>
      <c r="E826" t="s">
        <v>41</v>
      </c>
      <c r="F826" t="s">
        <v>33</v>
      </c>
      <c r="G826" t="s">
        <v>49</v>
      </c>
      <c r="H826">
        <v>2018</v>
      </c>
      <c r="I826">
        <v>158</v>
      </c>
      <c r="J826">
        <v>5.9</v>
      </c>
      <c r="K826">
        <v>149411</v>
      </c>
      <c r="L826">
        <v>393.45</v>
      </c>
      <c r="M826">
        <v>887.5</v>
      </c>
      <c r="N826">
        <v>1059.01</v>
      </c>
      <c r="O826" t="s">
        <v>752</v>
      </c>
      <c r="P826" t="s">
        <v>2869</v>
      </c>
      <c r="Q826" t="s">
        <v>2870</v>
      </c>
      <c r="R826" t="s">
        <v>28</v>
      </c>
    </row>
    <row r="827" spans="1:18" x14ac:dyDescent="0.3">
      <c r="A827" t="s">
        <v>6136</v>
      </c>
      <c r="B827" t="s">
        <v>6137</v>
      </c>
      <c r="C827" t="s">
        <v>31</v>
      </c>
      <c r="D827" t="s">
        <v>47</v>
      </c>
      <c r="E827" t="s">
        <v>22</v>
      </c>
      <c r="F827" t="s">
        <v>90</v>
      </c>
      <c r="G827" t="s">
        <v>34</v>
      </c>
      <c r="H827">
        <v>2017</v>
      </c>
      <c r="I827">
        <v>130</v>
      </c>
      <c r="J827">
        <v>6.4</v>
      </c>
      <c r="K827">
        <v>93196</v>
      </c>
      <c r="L827">
        <v>201.92</v>
      </c>
      <c r="M827">
        <v>599.25</v>
      </c>
      <c r="N827">
        <v>609.84</v>
      </c>
      <c r="O827" t="s">
        <v>1723</v>
      </c>
      <c r="P827" t="s">
        <v>6138</v>
      </c>
      <c r="Q827" t="s">
        <v>6139</v>
      </c>
      <c r="R827" t="s">
        <v>28</v>
      </c>
    </row>
    <row r="828" spans="1:18" x14ac:dyDescent="0.3">
      <c r="A828" t="s">
        <v>8696</v>
      </c>
      <c r="B828" t="s">
        <v>8697</v>
      </c>
      <c r="C828" t="s">
        <v>20</v>
      </c>
      <c r="D828" t="s">
        <v>67</v>
      </c>
      <c r="E828" t="s">
        <v>22</v>
      </c>
      <c r="F828" t="s">
        <v>48</v>
      </c>
      <c r="G828" t="s">
        <v>101</v>
      </c>
      <c r="H828">
        <v>2016</v>
      </c>
      <c r="I828">
        <v>906</v>
      </c>
      <c r="J828">
        <v>6.4</v>
      </c>
      <c r="K828">
        <v>29025</v>
      </c>
      <c r="L828">
        <v>438.28</v>
      </c>
      <c r="M828">
        <v>188.37</v>
      </c>
      <c r="N828">
        <v>221.97</v>
      </c>
      <c r="O828" t="s">
        <v>237</v>
      </c>
      <c r="P828" t="s">
        <v>8698</v>
      </c>
      <c r="Q828" t="s">
        <v>8699</v>
      </c>
      <c r="R828" t="s">
        <v>28</v>
      </c>
    </row>
    <row r="829" spans="1:18" x14ac:dyDescent="0.3">
      <c r="A829" t="s">
        <v>4527</v>
      </c>
      <c r="B829" t="s">
        <v>4528</v>
      </c>
      <c r="C829" t="s">
        <v>31</v>
      </c>
      <c r="D829" t="s">
        <v>32</v>
      </c>
      <c r="E829" t="s">
        <v>41</v>
      </c>
      <c r="F829" t="s">
        <v>90</v>
      </c>
      <c r="G829" t="s">
        <v>34</v>
      </c>
      <c r="H829">
        <v>2019</v>
      </c>
      <c r="I829">
        <v>109</v>
      </c>
      <c r="J829">
        <v>8.6</v>
      </c>
      <c r="K829">
        <v>112187</v>
      </c>
      <c r="L829">
        <v>203.81</v>
      </c>
      <c r="M829">
        <v>956.96</v>
      </c>
      <c r="N829">
        <v>817.64</v>
      </c>
      <c r="O829" t="s">
        <v>2058</v>
      </c>
      <c r="P829" t="s">
        <v>4529</v>
      </c>
      <c r="Q829" t="s">
        <v>4530</v>
      </c>
      <c r="R829" t="s">
        <v>28</v>
      </c>
    </row>
    <row r="830" spans="1:18" x14ac:dyDescent="0.3">
      <c r="A830" t="s">
        <v>6008</v>
      </c>
      <c r="B830" t="s">
        <v>6009</v>
      </c>
      <c r="C830" t="s">
        <v>20</v>
      </c>
      <c r="D830" t="s">
        <v>67</v>
      </c>
      <c r="E830" t="s">
        <v>41</v>
      </c>
      <c r="F830" t="s">
        <v>23</v>
      </c>
      <c r="G830" t="s">
        <v>34</v>
      </c>
      <c r="H830">
        <v>2023</v>
      </c>
      <c r="I830">
        <v>861</v>
      </c>
      <c r="J830">
        <v>6.9</v>
      </c>
      <c r="K830">
        <v>91752</v>
      </c>
      <c r="L830">
        <v>1316.64</v>
      </c>
      <c r="M830">
        <v>634.01</v>
      </c>
      <c r="N830">
        <v>625.74</v>
      </c>
      <c r="O830" t="s">
        <v>80</v>
      </c>
      <c r="P830" t="s">
        <v>6010</v>
      </c>
      <c r="Q830" t="s">
        <v>6011</v>
      </c>
      <c r="R830" t="s">
        <v>28</v>
      </c>
    </row>
    <row r="831" spans="1:18" x14ac:dyDescent="0.3">
      <c r="A831" t="s">
        <v>5195</v>
      </c>
      <c r="B831" t="s">
        <v>5196</v>
      </c>
      <c r="C831" t="s">
        <v>20</v>
      </c>
      <c r="D831" t="s">
        <v>73</v>
      </c>
      <c r="E831" t="s">
        <v>41</v>
      </c>
      <c r="F831" t="s">
        <v>33</v>
      </c>
      <c r="G831" t="s">
        <v>56</v>
      </c>
      <c r="H831">
        <v>2020</v>
      </c>
      <c r="I831">
        <v>1971</v>
      </c>
      <c r="J831">
        <v>7.8</v>
      </c>
      <c r="K831">
        <v>94125</v>
      </c>
      <c r="L831">
        <v>3092.01</v>
      </c>
      <c r="M831">
        <v>730.41</v>
      </c>
      <c r="N831">
        <v>735.39</v>
      </c>
      <c r="O831" t="s">
        <v>1696</v>
      </c>
      <c r="P831" t="s">
        <v>5197</v>
      </c>
      <c r="Q831" t="s">
        <v>5198</v>
      </c>
      <c r="R831" t="s">
        <v>28</v>
      </c>
    </row>
    <row r="832" spans="1:18" x14ac:dyDescent="0.3">
      <c r="A832" t="s">
        <v>2280</v>
      </c>
      <c r="B832" t="s">
        <v>2281</v>
      </c>
      <c r="C832" t="s">
        <v>20</v>
      </c>
      <c r="D832" t="s">
        <v>73</v>
      </c>
      <c r="E832" t="s">
        <v>22</v>
      </c>
      <c r="F832" t="s">
        <v>33</v>
      </c>
      <c r="G832" t="s">
        <v>24</v>
      </c>
      <c r="H832">
        <v>2019</v>
      </c>
      <c r="I832">
        <v>1905</v>
      </c>
      <c r="J832">
        <v>9.1</v>
      </c>
      <c r="K832">
        <v>117131</v>
      </c>
      <c r="L832">
        <v>3718.91</v>
      </c>
      <c r="M832">
        <v>1055.3499999999999</v>
      </c>
      <c r="N832">
        <v>1164.24</v>
      </c>
      <c r="O832" t="s">
        <v>1754</v>
      </c>
      <c r="P832" t="s">
        <v>2282</v>
      </c>
      <c r="Q832" t="s">
        <v>2283</v>
      </c>
      <c r="R832" t="s">
        <v>28</v>
      </c>
    </row>
    <row r="833" spans="1:18" x14ac:dyDescent="0.3">
      <c r="A833" t="s">
        <v>4771</v>
      </c>
      <c r="B833" t="s">
        <v>4772</v>
      </c>
      <c r="C833" t="s">
        <v>31</v>
      </c>
      <c r="D833" t="s">
        <v>148</v>
      </c>
      <c r="E833" t="s">
        <v>41</v>
      </c>
      <c r="F833" t="s">
        <v>107</v>
      </c>
      <c r="G833" t="s">
        <v>24</v>
      </c>
      <c r="H833">
        <v>2015</v>
      </c>
      <c r="I833">
        <v>179</v>
      </c>
      <c r="J833">
        <v>7.5</v>
      </c>
      <c r="K833">
        <v>103871</v>
      </c>
      <c r="L833">
        <v>309.88</v>
      </c>
      <c r="M833">
        <v>776.96</v>
      </c>
      <c r="N833">
        <v>785.47</v>
      </c>
      <c r="O833" t="s">
        <v>940</v>
      </c>
      <c r="P833" t="s">
        <v>4773</v>
      </c>
      <c r="Q833" t="s">
        <v>4774</v>
      </c>
      <c r="R833" t="s">
        <v>28</v>
      </c>
    </row>
    <row r="834" spans="1:18" x14ac:dyDescent="0.3">
      <c r="A834" t="s">
        <v>1058</v>
      </c>
      <c r="B834" t="s">
        <v>1059</v>
      </c>
      <c r="C834" t="s">
        <v>31</v>
      </c>
      <c r="D834" t="s">
        <v>40</v>
      </c>
      <c r="E834" t="s">
        <v>22</v>
      </c>
      <c r="F834" t="s">
        <v>48</v>
      </c>
      <c r="G834" t="s">
        <v>34</v>
      </c>
      <c r="H834">
        <v>2019</v>
      </c>
      <c r="I834">
        <v>154</v>
      </c>
      <c r="J834">
        <v>7.8</v>
      </c>
      <c r="K834">
        <v>176111</v>
      </c>
      <c r="L834">
        <v>452.02</v>
      </c>
      <c r="M834">
        <v>1370.14</v>
      </c>
      <c r="N834">
        <v>1394.64</v>
      </c>
      <c r="O834" t="s">
        <v>530</v>
      </c>
      <c r="P834" t="s">
        <v>1060</v>
      </c>
      <c r="Q834" t="s">
        <v>1061</v>
      </c>
      <c r="R834" t="s">
        <v>28</v>
      </c>
    </row>
    <row r="835" spans="1:18" x14ac:dyDescent="0.3">
      <c r="A835" t="s">
        <v>1911</v>
      </c>
      <c r="B835" t="s">
        <v>1912</v>
      </c>
      <c r="C835" t="s">
        <v>20</v>
      </c>
      <c r="D835" t="s">
        <v>40</v>
      </c>
      <c r="E835" t="s">
        <v>41</v>
      </c>
      <c r="F835" t="s">
        <v>90</v>
      </c>
      <c r="G835" t="s">
        <v>34</v>
      </c>
      <c r="H835">
        <v>2021</v>
      </c>
      <c r="I835">
        <v>1841</v>
      </c>
      <c r="J835">
        <v>8.3000000000000007</v>
      </c>
      <c r="K835">
        <v>180246</v>
      </c>
      <c r="L835">
        <v>5530.55</v>
      </c>
      <c r="M835">
        <v>1488.83</v>
      </c>
      <c r="N835">
        <v>1221.77</v>
      </c>
      <c r="O835" t="s">
        <v>42</v>
      </c>
      <c r="P835" t="s">
        <v>1913</v>
      </c>
      <c r="Q835" t="s">
        <v>1914</v>
      </c>
      <c r="R835" t="s">
        <v>28</v>
      </c>
    </row>
    <row r="836" spans="1:18" x14ac:dyDescent="0.3">
      <c r="A836" t="s">
        <v>6468</v>
      </c>
      <c r="B836" t="s">
        <v>6469</v>
      </c>
      <c r="C836" t="s">
        <v>31</v>
      </c>
      <c r="D836" t="s">
        <v>21</v>
      </c>
      <c r="E836" t="s">
        <v>41</v>
      </c>
      <c r="F836" t="s">
        <v>90</v>
      </c>
      <c r="G836" t="s">
        <v>24</v>
      </c>
      <c r="H836">
        <v>2022</v>
      </c>
      <c r="I836">
        <v>126</v>
      </c>
      <c r="J836">
        <v>6</v>
      </c>
      <c r="K836">
        <v>86468</v>
      </c>
      <c r="L836">
        <v>181.58</v>
      </c>
      <c r="M836">
        <v>523.13</v>
      </c>
      <c r="N836">
        <v>560.25</v>
      </c>
      <c r="O836" t="s">
        <v>1796</v>
      </c>
      <c r="P836" t="s">
        <v>6470</v>
      </c>
      <c r="Q836" t="s">
        <v>6471</v>
      </c>
      <c r="R836" t="s">
        <v>28</v>
      </c>
    </row>
    <row r="837" spans="1:18" x14ac:dyDescent="0.3">
      <c r="A837" t="s">
        <v>8952</v>
      </c>
      <c r="B837" t="s">
        <v>8953</v>
      </c>
      <c r="C837" t="s">
        <v>20</v>
      </c>
      <c r="D837" t="s">
        <v>47</v>
      </c>
      <c r="E837" t="s">
        <v>41</v>
      </c>
      <c r="F837" t="s">
        <v>90</v>
      </c>
      <c r="G837" t="s">
        <v>56</v>
      </c>
      <c r="H837">
        <v>2018</v>
      </c>
      <c r="I837">
        <v>1124</v>
      </c>
      <c r="J837">
        <v>5</v>
      </c>
      <c r="K837">
        <v>32950</v>
      </c>
      <c r="L837">
        <v>617.26</v>
      </c>
      <c r="M837">
        <v>173.32</v>
      </c>
      <c r="N837">
        <v>185.63</v>
      </c>
      <c r="O837" t="s">
        <v>189</v>
      </c>
      <c r="P837" t="s">
        <v>8954</v>
      </c>
      <c r="Q837" t="s">
        <v>8955</v>
      </c>
      <c r="R837" t="s">
        <v>28</v>
      </c>
    </row>
    <row r="838" spans="1:18" x14ac:dyDescent="0.3">
      <c r="A838" t="s">
        <v>2911</v>
      </c>
      <c r="B838" t="s">
        <v>2912</v>
      </c>
      <c r="C838" t="s">
        <v>20</v>
      </c>
      <c r="D838" t="s">
        <v>47</v>
      </c>
      <c r="E838" t="s">
        <v>22</v>
      </c>
      <c r="F838" t="s">
        <v>107</v>
      </c>
      <c r="G838" t="s">
        <v>34</v>
      </c>
      <c r="H838">
        <v>2016</v>
      </c>
      <c r="I838">
        <v>767</v>
      </c>
      <c r="J838">
        <v>7.2</v>
      </c>
      <c r="K838">
        <v>146216</v>
      </c>
      <c r="L838">
        <v>1869.13</v>
      </c>
      <c r="M838">
        <v>1051.29</v>
      </c>
      <c r="N838">
        <v>1051.82</v>
      </c>
      <c r="O838" t="s">
        <v>635</v>
      </c>
      <c r="P838" t="s">
        <v>2913</v>
      </c>
      <c r="Q838" t="s">
        <v>2914</v>
      </c>
      <c r="R838" t="s">
        <v>28</v>
      </c>
    </row>
    <row r="839" spans="1:18" x14ac:dyDescent="0.3">
      <c r="A839" t="s">
        <v>4423</v>
      </c>
      <c r="B839" t="s">
        <v>4424</v>
      </c>
      <c r="C839" t="s">
        <v>31</v>
      </c>
      <c r="D839" t="s">
        <v>47</v>
      </c>
      <c r="E839" t="s">
        <v>55</v>
      </c>
      <c r="F839" t="s">
        <v>48</v>
      </c>
      <c r="G839" t="s">
        <v>34</v>
      </c>
      <c r="H839">
        <v>2016</v>
      </c>
      <c r="I839">
        <v>116</v>
      </c>
      <c r="J839">
        <v>8</v>
      </c>
      <c r="K839">
        <v>118945</v>
      </c>
      <c r="L839">
        <v>229.96</v>
      </c>
      <c r="M839">
        <v>946.8</v>
      </c>
      <c r="N839">
        <v>832.77</v>
      </c>
      <c r="O839" t="s">
        <v>1543</v>
      </c>
      <c r="P839" t="s">
        <v>4425</v>
      </c>
      <c r="Q839" t="s">
        <v>4426</v>
      </c>
      <c r="R839" t="s">
        <v>28</v>
      </c>
    </row>
    <row r="840" spans="1:18" x14ac:dyDescent="0.3">
      <c r="A840" t="s">
        <v>2899</v>
      </c>
      <c r="B840" t="s">
        <v>2900</v>
      </c>
      <c r="C840" t="s">
        <v>20</v>
      </c>
      <c r="D840" t="s">
        <v>47</v>
      </c>
      <c r="E840" t="s">
        <v>55</v>
      </c>
      <c r="F840" t="s">
        <v>23</v>
      </c>
      <c r="G840" t="s">
        <v>101</v>
      </c>
      <c r="H840">
        <v>2024</v>
      </c>
      <c r="I840">
        <v>469</v>
      </c>
      <c r="J840">
        <v>6.3</v>
      </c>
      <c r="K840">
        <v>145073</v>
      </c>
      <c r="L840">
        <v>1133.99</v>
      </c>
      <c r="M840">
        <v>916.86</v>
      </c>
      <c r="N840">
        <v>1053.3699999999999</v>
      </c>
      <c r="O840" t="s">
        <v>257</v>
      </c>
      <c r="P840" t="s">
        <v>2901</v>
      </c>
      <c r="Q840" t="s">
        <v>2902</v>
      </c>
      <c r="R840" t="s">
        <v>28</v>
      </c>
    </row>
    <row r="841" spans="1:18" x14ac:dyDescent="0.3">
      <c r="A841" t="s">
        <v>6836</v>
      </c>
      <c r="B841" t="s">
        <v>6837</v>
      </c>
      <c r="C841" t="s">
        <v>31</v>
      </c>
      <c r="D841" t="s">
        <v>32</v>
      </c>
      <c r="E841" t="s">
        <v>22</v>
      </c>
      <c r="F841" t="s">
        <v>90</v>
      </c>
      <c r="G841" t="s">
        <v>101</v>
      </c>
      <c r="H841">
        <v>2022</v>
      </c>
      <c r="I841">
        <v>148</v>
      </c>
      <c r="J841">
        <v>5.7</v>
      </c>
      <c r="K841">
        <v>82558</v>
      </c>
      <c r="L841">
        <v>203.64</v>
      </c>
      <c r="M841">
        <v>476.36</v>
      </c>
      <c r="N841">
        <v>501.65</v>
      </c>
      <c r="O841" t="s">
        <v>1791</v>
      </c>
      <c r="P841" t="s">
        <v>6838</v>
      </c>
      <c r="Q841" t="s">
        <v>6839</v>
      </c>
      <c r="R841" t="s">
        <v>28</v>
      </c>
    </row>
    <row r="842" spans="1:18" x14ac:dyDescent="0.3">
      <c r="A842" t="s">
        <v>9812</v>
      </c>
      <c r="B842" t="s">
        <v>9813</v>
      </c>
      <c r="C842" t="s">
        <v>31</v>
      </c>
      <c r="D842" t="s">
        <v>40</v>
      </c>
      <c r="E842" t="s">
        <v>22</v>
      </c>
      <c r="F842" t="s">
        <v>23</v>
      </c>
      <c r="G842" t="s">
        <v>101</v>
      </c>
      <c r="H842">
        <v>2023</v>
      </c>
      <c r="I842">
        <v>156</v>
      </c>
      <c r="J842">
        <v>8</v>
      </c>
      <c r="K842">
        <v>8931</v>
      </c>
      <c r="L842">
        <v>23.22</v>
      </c>
      <c r="M842">
        <v>68.23</v>
      </c>
      <c r="N842">
        <v>64.95</v>
      </c>
      <c r="O842" t="s">
        <v>1634</v>
      </c>
      <c r="P842" t="s">
        <v>9814</v>
      </c>
      <c r="Q842" t="s">
        <v>9815</v>
      </c>
      <c r="R842" t="s">
        <v>28</v>
      </c>
    </row>
    <row r="843" spans="1:18" x14ac:dyDescent="0.3">
      <c r="A843" t="s">
        <v>4779</v>
      </c>
      <c r="B843" t="s">
        <v>4780</v>
      </c>
      <c r="C843" t="s">
        <v>31</v>
      </c>
      <c r="D843" t="s">
        <v>148</v>
      </c>
      <c r="E843" t="s">
        <v>55</v>
      </c>
      <c r="F843" t="s">
        <v>79</v>
      </c>
      <c r="G843" t="s">
        <v>49</v>
      </c>
      <c r="H843">
        <v>2023</v>
      </c>
      <c r="I843">
        <v>80</v>
      </c>
      <c r="J843">
        <v>6.5</v>
      </c>
      <c r="K843">
        <v>145418</v>
      </c>
      <c r="L843">
        <v>193.89</v>
      </c>
      <c r="M843">
        <v>948.13</v>
      </c>
      <c r="N843">
        <v>784.04</v>
      </c>
      <c r="O843" t="s">
        <v>396</v>
      </c>
      <c r="P843" t="s">
        <v>4781</v>
      </c>
      <c r="Q843" t="s">
        <v>4782</v>
      </c>
      <c r="R843" t="s">
        <v>28</v>
      </c>
    </row>
    <row r="844" spans="1:18" x14ac:dyDescent="0.3">
      <c r="A844" t="s">
        <v>2761</v>
      </c>
      <c r="B844" t="s">
        <v>2762</v>
      </c>
      <c r="C844" t="s">
        <v>31</v>
      </c>
      <c r="D844" t="s">
        <v>21</v>
      </c>
      <c r="E844" t="s">
        <v>41</v>
      </c>
      <c r="F844" t="s">
        <v>33</v>
      </c>
      <c r="G844" t="s">
        <v>34</v>
      </c>
      <c r="H844">
        <v>2015</v>
      </c>
      <c r="I844">
        <v>156</v>
      </c>
      <c r="J844">
        <v>5</v>
      </c>
      <c r="K844">
        <v>189512</v>
      </c>
      <c r="L844">
        <v>492.73</v>
      </c>
      <c r="M844">
        <v>957.04</v>
      </c>
      <c r="N844">
        <v>1075.31</v>
      </c>
      <c r="O844" t="s">
        <v>2763</v>
      </c>
      <c r="P844" t="s">
        <v>2764</v>
      </c>
      <c r="Q844" t="s">
        <v>2765</v>
      </c>
      <c r="R844" t="s">
        <v>28</v>
      </c>
    </row>
    <row r="845" spans="1:18" x14ac:dyDescent="0.3">
      <c r="A845" t="s">
        <v>1037</v>
      </c>
      <c r="B845" t="s">
        <v>1038</v>
      </c>
      <c r="C845" t="s">
        <v>20</v>
      </c>
      <c r="D845" t="s">
        <v>40</v>
      </c>
      <c r="E845" t="s">
        <v>22</v>
      </c>
      <c r="F845" t="s">
        <v>33</v>
      </c>
      <c r="G845" t="s">
        <v>34</v>
      </c>
      <c r="H845">
        <v>2024</v>
      </c>
      <c r="I845">
        <v>466</v>
      </c>
      <c r="J845">
        <v>7.4</v>
      </c>
      <c r="K845">
        <v>173764</v>
      </c>
      <c r="L845">
        <v>1349.57</v>
      </c>
      <c r="M845">
        <v>1284.1199999999999</v>
      </c>
      <c r="N845">
        <v>1399.21</v>
      </c>
      <c r="O845" t="s">
        <v>306</v>
      </c>
      <c r="P845" t="s">
        <v>1039</v>
      </c>
      <c r="Q845" t="s">
        <v>1040</v>
      </c>
      <c r="R845" t="s">
        <v>28</v>
      </c>
    </row>
    <row r="846" spans="1:18" x14ac:dyDescent="0.3">
      <c r="A846" t="s">
        <v>6080</v>
      </c>
      <c r="B846" t="s">
        <v>6081</v>
      </c>
      <c r="C846" t="s">
        <v>20</v>
      </c>
      <c r="D846" t="s">
        <v>40</v>
      </c>
      <c r="E846" t="s">
        <v>41</v>
      </c>
      <c r="F846" t="s">
        <v>90</v>
      </c>
      <c r="G846" t="s">
        <v>49</v>
      </c>
      <c r="H846">
        <v>2019</v>
      </c>
      <c r="I846">
        <v>838</v>
      </c>
      <c r="J846">
        <v>5.7</v>
      </c>
      <c r="K846">
        <v>112130</v>
      </c>
      <c r="L846">
        <v>1566.08</v>
      </c>
      <c r="M846">
        <v>645.87</v>
      </c>
      <c r="N846">
        <v>616.41</v>
      </c>
      <c r="O846" t="s">
        <v>343</v>
      </c>
      <c r="P846" t="s">
        <v>6082</v>
      </c>
      <c r="Q846" t="s">
        <v>6083</v>
      </c>
      <c r="R846" t="s">
        <v>28</v>
      </c>
    </row>
    <row r="847" spans="1:18" x14ac:dyDescent="0.3">
      <c r="A847" t="s">
        <v>3881</v>
      </c>
      <c r="B847" t="s">
        <v>3882</v>
      </c>
      <c r="C847" t="s">
        <v>20</v>
      </c>
      <c r="D847" t="s">
        <v>21</v>
      </c>
      <c r="E847" t="s">
        <v>41</v>
      </c>
      <c r="F847" t="s">
        <v>48</v>
      </c>
      <c r="G847" t="s">
        <v>34</v>
      </c>
      <c r="H847">
        <v>2017</v>
      </c>
      <c r="I847">
        <v>1978</v>
      </c>
      <c r="J847">
        <v>7.3</v>
      </c>
      <c r="K847">
        <v>140477</v>
      </c>
      <c r="L847">
        <v>4631.0600000000004</v>
      </c>
      <c r="M847">
        <v>1024.08</v>
      </c>
      <c r="N847">
        <v>905.21</v>
      </c>
      <c r="O847" t="s">
        <v>654</v>
      </c>
      <c r="P847" t="s">
        <v>3883</v>
      </c>
      <c r="Q847" t="s">
        <v>3884</v>
      </c>
      <c r="R847" t="s">
        <v>28</v>
      </c>
    </row>
    <row r="848" spans="1:18" x14ac:dyDescent="0.3">
      <c r="A848" t="s">
        <v>9944</v>
      </c>
      <c r="B848" t="s">
        <v>9945</v>
      </c>
      <c r="C848" t="s">
        <v>20</v>
      </c>
      <c r="D848" t="s">
        <v>40</v>
      </c>
      <c r="E848" t="s">
        <v>41</v>
      </c>
      <c r="F848" t="s">
        <v>48</v>
      </c>
      <c r="G848" t="s">
        <v>34</v>
      </c>
      <c r="H848">
        <v>2022</v>
      </c>
      <c r="I848">
        <v>1819</v>
      </c>
      <c r="J848">
        <v>7.4</v>
      </c>
      <c r="K848">
        <v>6134</v>
      </c>
      <c r="L848">
        <v>185.96</v>
      </c>
      <c r="M848">
        <v>44.29</v>
      </c>
      <c r="N848">
        <v>50.3</v>
      </c>
      <c r="O848" t="s">
        <v>42</v>
      </c>
      <c r="P848" t="s">
        <v>9946</v>
      </c>
      <c r="Q848" t="s">
        <v>9947</v>
      </c>
      <c r="R848" t="s">
        <v>28</v>
      </c>
    </row>
    <row r="849" spans="1:18" x14ac:dyDescent="0.3">
      <c r="A849" t="s">
        <v>943</v>
      </c>
      <c r="B849" t="s">
        <v>944</v>
      </c>
      <c r="C849" t="s">
        <v>31</v>
      </c>
      <c r="D849" t="s">
        <v>148</v>
      </c>
      <c r="E849" t="s">
        <v>55</v>
      </c>
      <c r="F849" t="s">
        <v>33</v>
      </c>
      <c r="G849" t="s">
        <v>56</v>
      </c>
      <c r="H849">
        <v>2020</v>
      </c>
      <c r="I849">
        <v>174</v>
      </c>
      <c r="J849">
        <v>8.6</v>
      </c>
      <c r="K849">
        <v>147627</v>
      </c>
      <c r="L849">
        <v>428.12</v>
      </c>
      <c r="M849">
        <v>1262.21</v>
      </c>
      <c r="N849">
        <v>1424.43</v>
      </c>
      <c r="O849" t="s">
        <v>494</v>
      </c>
      <c r="P849" t="s">
        <v>945</v>
      </c>
      <c r="Q849" t="s">
        <v>946</v>
      </c>
      <c r="R849" t="s">
        <v>28</v>
      </c>
    </row>
    <row r="850" spans="1:18" x14ac:dyDescent="0.3">
      <c r="A850" t="s">
        <v>3804</v>
      </c>
      <c r="B850" t="s">
        <v>3805</v>
      </c>
      <c r="C850" t="s">
        <v>31</v>
      </c>
      <c r="D850" t="s">
        <v>148</v>
      </c>
      <c r="E850" t="s">
        <v>22</v>
      </c>
      <c r="F850" t="s">
        <v>48</v>
      </c>
      <c r="G850" t="s">
        <v>101</v>
      </c>
      <c r="H850">
        <v>2018</v>
      </c>
      <c r="I850">
        <v>81</v>
      </c>
      <c r="J850">
        <v>7.9</v>
      </c>
      <c r="K850">
        <v>126064</v>
      </c>
      <c r="L850">
        <v>170.19</v>
      </c>
      <c r="M850">
        <v>992.12</v>
      </c>
      <c r="N850">
        <v>914.35</v>
      </c>
      <c r="O850" t="s">
        <v>169</v>
      </c>
      <c r="P850" t="s">
        <v>3806</v>
      </c>
      <c r="Q850" t="s">
        <v>3807</v>
      </c>
      <c r="R850" t="s">
        <v>28</v>
      </c>
    </row>
    <row r="851" spans="1:18" x14ac:dyDescent="0.3">
      <c r="A851" t="s">
        <v>1765</v>
      </c>
      <c r="B851" t="s">
        <v>1766</v>
      </c>
      <c r="C851" t="s">
        <v>20</v>
      </c>
      <c r="D851" t="s">
        <v>21</v>
      </c>
      <c r="E851" t="s">
        <v>41</v>
      </c>
      <c r="F851" t="s">
        <v>23</v>
      </c>
      <c r="G851" t="s">
        <v>56</v>
      </c>
      <c r="H851">
        <v>2021</v>
      </c>
      <c r="I851">
        <v>777</v>
      </c>
      <c r="J851">
        <v>7.1</v>
      </c>
      <c r="K851">
        <v>186076</v>
      </c>
      <c r="L851">
        <v>2409.6799999999998</v>
      </c>
      <c r="M851">
        <v>1321.14</v>
      </c>
      <c r="N851">
        <v>1244.18</v>
      </c>
      <c r="O851" t="s">
        <v>467</v>
      </c>
      <c r="P851" t="s">
        <v>1767</v>
      </c>
      <c r="Q851" t="s">
        <v>1768</v>
      </c>
      <c r="R851" t="s">
        <v>28</v>
      </c>
    </row>
    <row r="852" spans="1:18" x14ac:dyDescent="0.3">
      <c r="A852" t="s">
        <v>3007</v>
      </c>
      <c r="B852" t="s">
        <v>3008</v>
      </c>
      <c r="C852" t="s">
        <v>20</v>
      </c>
      <c r="D852" t="s">
        <v>67</v>
      </c>
      <c r="E852" t="s">
        <v>55</v>
      </c>
      <c r="F852" t="s">
        <v>90</v>
      </c>
      <c r="G852" t="s">
        <v>49</v>
      </c>
      <c r="H852">
        <v>2015</v>
      </c>
      <c r="I852">
        <v>642</v>
      </c>
      <c r="J852">
        <v>6.7</v>
      </c>
      <c r="K852">
        <v>143612</v>
      </c>
      <c r="L852">
        <v>1536.65</v>
      </c>
      <c r="M852">
        <v>963.64</v>
      </c>
      <c r="N852">
        <v>1034.03</v>
      </c>
      <c r="O852" t="s">
        <v>386</v>
      </c>
      <c r="P852" t="s">
        <v>3009</v>
      </c>
      <c r="Q852" t="s">
        <v>3010</v>
      </c>
      <c r="R852" t="s">
        <v>28</v>
      </c>
    </row>
    <row r="853" spans="1:18" x14ac:dyDescent="0.3">
      <c r="A853" t="s">
        <v>4671</v>
      </c>
      <c r="B853" t="s">
        <v>4672</v>
      </c>
      <c r="C853" t="s">
        <v>20</v>
      </c>
      <c r="D853" t="s">
        <v>32</v>
      </c>
      <c r="E853" t="s">
        <v>55</v>
      </c>
      <c r="F853" t="s">
        <v>90</v>
      </c>
      <c r="G853" t="s">
        <v>24</v>
      </c>
      <c r="H853">
        <v>2017</v>
      </c>
      <c r="I853">
        <v>1834</v>
      </c>
      <c r="J853">
        <v>8.1999999999999993</v>
      </c>
      <c r="K853">
        <v>93053</v>
      </c>
      <c r="L853">
        <v>2844.32</v>
      </c>
      <c r="M853">
        <v>757.45</v>
      </c>
      <c r="N853">
        <v>796.61</v>
      </c>
      <c r="O853" t="s">
        <v>113</v>
      </c>
      <c r="P853" t="s">
        <v>4673</v>
      </c>
      <c r="Q853" t="s">
        <v>4674</v>
      </c>
      <c r="R853" t="s">
        <v>28</v>
      </c>
    </row>
    <row r="854" spans="1:18" x14ac:dyDescent="0.3">
      <c r="A854" t="s">
        <v>7944</v>
      </c>
      <c r="B854" t="s">
        <v>7945</v>
      </c>
      <c r="C854" t="s">
        <v>31</v>
      </c>
      <c r="D854" t="s">
        <v>47</v>
      </c>
      <c r="E854" t="s">
        <v>41</v>
      </c>
      <c r="F854" t="s">
        <v>23</v>
      </c>
      <c r="G854" t="s">
        <v>49</v>
      </c>
      <c r="H854">
        <v>2022</v>
      </c>
      <c r="I854">
        <v>111</v>
      </c>
      <c r="J854">
        <v>7.6</v>
      </c>
      <c r="K854">
        <v>41951</v>
      </c>
      <c r="L854">
        <v>77.61</v>
      </c>
      <c r="M854">
        <v>316.31</v>
      </c>
      <c r="N854">
        <v>347.54</v>
      </c>
      <c r="O854" t="s">
        <v>4183</v>
      </c>
      <c r="P854" t="s">
        <v>7946</v>
      </c>
      <c r="Q854" t="s">
        <v>7947</v>
      </c>
      <c r="R854" t="s">
        <v>28</v>
      </c>
    </row>
    <row r="855" spans="1:18" x14ac:dyDescent="0.3">
      <c r="A855" t="s">
        <v>10052</v>
      </c>
      <c r="B855" t="s">
        <v>10053</v>
      </c>
      <c r="C855" t="s">
        <v>31</v>
      </c>
      <c r="D855" t="s">
        <v>21</v>
      </c>
      <c r="E855" t="s">
        <v>22</v>
      </c>
      <c r="F855" t="s">
        <v>48</v>
      </c>
      <c r="G855" t="s">
        <v>56</v>
      </c>
      <c r="H855">
        <v>2017</v>
      </c>
      <c r="I855">
        <v>143</v>
      </c>
      <c r="J855">
        <v>9</v>
      </c>
      <c r="K855">
        <v>3981</v>
      </c>
      <c r="L855">
        <v>9.49</v>
      </c>
      <c r="M855">
        <v>31.41</v>
      </c>
      <c r="N855">
        <v>34.14</v>
      </c>
      <c r="O855" t="s">
        <v>218</v>
      </c>
      <c r="P855" t="s">
        <v>10054</v>
      </c>
      <c r="Q855" t="s">
        <v>10055</v>
      </c>
      <c r="R855" t="s">
        <v>28</v>
      </c>
    </row>
    <row r="856" spans="1:18" x14ac:dyDescent="0.3">
      <c r="A856" t="s">
        <v>7864</v>
      </c>
      <c r="B856" t="s">
        <v>7865</v>
      </c>
      <c r="C856" t="s">
        <v>31</v>
      </c>
      <c r="D856" t="s">
        <v>40</v>
      </c>
      <c r="E856" t="s">
        <v>22</v>
      </c>
      <c r="F856" t="s">
        <v>48</v>
      </c>
      <c r="G856" t="s">
        <v>34</v>
      </c>
      <c r="H856">
        <v>2016</v>
      </c>
      <c r="I856">
        <v>160</v>
      </c>
      <c r="J856">
        <v>5.9</v>
      </c>
      <c r="K856">
        <v>63011</v>
      </c>
      <c r="L856">
        <v>168.03</v>
      </c>
      <c r="M856">
        <v>376.81</v>
      </c>
      <c r="N856">
        <v>357.98</v>
      </c>
      <c r="O856" t="s">
        <v>530</v>
      </c>
      <c r="P856" t="s">
        <v>7866</v>
      </c>
      <c r="Q856" t="s">
        <v>7867</v>
      </c>
      <c r="R856" t="s">
        <v>28</v>
      </c>
    </row>
    <row r="857" spans="1:18" x14ac:dyDescent="0.3">
      <c r="A857" t="s">
        <v>2612</v>
      </c>
      <c r="B857" t="s">
        <v>2613</v>
      </c>
      <c r="C857" t="s">
        <v>20</v>
      </c>
      <c r="D857" t="s">
        <v>67</v>
      </c>
      <c r="E857" t="s">
        <v>55</v>
      </c>
      <c r="F857" t="s">
        <v>48</v>
      </c>
      <c r="G857" t="s">
        <v>34</v>
      </c>
      <c r="H857">
        <v>2023</v>
      </c>
      <c r="I857">
        <v>1173</v>
      </c>
      <c r="J857">
        <v>7.9</v>
      </c>
      <c r="K857">
        <v>131281</v>
      </c>
      <c r="L857">
        <v>2566.54</v>
      </c>
      <c r="M857">
        <v>1033.18</v>
      </c>
      <c r="N857">
        <v>1098.01</v>
      </c>
      <c r="O857" t="s">
        <v>1597</v>
      </c>
      <c r="P857" t="s">
        <v>2614</v>
      </c>
      <c r="Q857" t="s">
        <v>2615</v>
      </c>
      <c r="R857" t="s">
        <v>28</v>
      </c>
    </row>
    <row r="858" spans="1:18" x14ac:dyDescent="0.3">
      <c r="A858" t="s">
        <v>9096</v>
      </c>
      <c r="B858" t="s">
        <v>9097</v>
      </c>
      <c r="C858" t="s">
        <v>20</v>
      </c>
      <c r="D858" t="s">
        <v>73</v>
      </c>
      <c r="E858" t="s">
        <v>22</v>
      </c>
      <c r="F858" t="s">
        <v>33</v>
      </c>
      <c r="G858" t="s">
        <v>101</v>
      </c>
      <c r="H858">
        <v>2018</v>
      </c>
      <c r="I858">
        <v>1310</v>
      </c>
      <c r="J858">
        <v>8.4</v>
      </c>
      <c r="K858">
        <v>21355</v>
      </c>
      <c r="L858">
        <v>466.25</v>
      </c>
      <c r="M858">
        <v>173.62</v>
      </c>
      <c r="N858">
        <v>163.81</v>
      </c>
      <c r="O858" t="s">
        <v>232</v>
      </c>
      <c r="P858" t="s">
        <v>9098</v>
      </c>
      <c r="Q858" t="s">
        <v>9099</v>
      </c>
      <c r="R858" t="s">
        <v>28</v>
      </c>
    </row>
    <row r="859" spans="1:18" x14ac:dyDescent="0.3">
      <c r="A859" t="s">
        <v>5015</v>
      </c>
      <c r="B859" t="s">
        <v>5016</v>
      </c>
      <c r="C859" t="s">
        <v>31</v>
      </c>
      <c r="D859" t="s">
        <v>40</v>
      </c>
      <c r="E859" t="s">
        <v>22</v>
      </c>
      <c r="F859" t="s">
        <v>90</v>
      </c>
      <c r="G859" t="s">
        <v>34</v>
      </c>
      <c r="H859">
        <v>2019</v>
      </c>
      <c r="I859">
        <v>125</v>
      </c>
      <c r="J859">
        <v>6.3</v>
      </c>
      <c r="K859">
        <v>123584</v>
      </c>
      <c r="L859">
        <v>257.47000000000003</v>
      </c>
      <c r="M859">
        <v>782.29</v>
      </c>
      <c r="N859">
        <v>759.16</v>
      </c>
      <c r="O859" t="s">
        <v>530</v>
      </c>
      <c r="P859" t="s">
        <v>5017</v>
      </c>
      <c r="Q859" t="s">
        <v>5018</v>
      </c>
      <c r="R859" t="s">
        <v>28</v>
      </c>
    </row>
    <row r="860" spans="1:18" x14ac:dyDescent="0.3">
      <c r="A860" t="s">
        <v>2559</v>
      </c>
      <c r="B860" t="s">
        <v>2560</v>
      </c>
      <c r="C860" t="s">
        <v>20</v>
      </c>
      <c r="D860" t="s">
        <v>40</v>
      </c>
      <c r="E860" t="s">
        <v>22</v>
      </c>
      <c r="F860" t="s">
        <v>33</v>
      </c>
      <c r="G860" t="s">
        <v>101</v>
      </c>
      <c r="H860">
        <v>2020</v>
      </c>
      <c r="I860">
        <v>966</v>
      </c>
      <c r="J860">
        <v>5.7</v>
      </c>
      <c r="K860">
        <v>178274</v>
      </c>
      <c r="L860">
        <v>2870.21</v>
      </c>
      <c r="M860">
        <v>1023.29</v>
      </c>
      <c r="N860">
        <v>1106.28</v>
      </c>
      <c r="O860" t="s">
        <v>154</v>
      </c>
      <c r="P860" t="s">
        <v>2561</v>
      </c>
      <c r="Q860" t="s">
        <v>2562</v>
      </c>
      <c r="R860" t="s">
        <v>28</v>
      </c>
    </row>
    <row r="861" spans="1:18" x14ac:dyDescent="0.3">
      <c r="A861" t="s">
        <v>5279</v>
      </c>
      <c r="B861" t="s">
        <v>5280</v>
      </c>
      <c r="C861" t="s">
        <v>20</v>
      </c>
      <c r="D861" t="s">
        <v>47</v>
      </c>
      <c r="E861" t="s">
        <v>55</v>
      </c>
      <c r="F861" t="s">
        <v>107</v>
      </c>
      <c r="G861" t="s">
        <v>56</v>
      </c>
      <c r="H861">
        <v>2018</v>
      </c>
      <c r="I861">
        <v>421</v>
      </c>
      <c r="J861">
        <v>8.5</v>
      </c>
      <c r="K861">
        <v>73649</v>
      </c>
      <c r="L861">
        <v>516.77</v>
      </c>
      <c r="M861">
        <v>618.65</v>
      </c>
      <c r="N861">
        <v>723.1</v>
      </c>
      <c r="O861" t="s">
        <v>1289</v>
      </c>
      <c r="P861" t="s">
        <v>5281</v>
      </c>
      <c r="Q861" t="s">
        <v>5282</v>
      </c>
      <c r="R861" t="s">
        <v>28</v>
      </c>
    </row>
    <row r="862" spans="1:18" x14ac:dyDescent="0.3">
      <c r="A862" t="s">
        <v>9272</v>
      </c>
      <c r="B862" t="s">
        <v>9273</v>
      </c>
      <c r="C862" t="s">
        <v>31</v>
      </c>
      <c r="D862" t="s">
        <v>21</v>
      </c>
      <c r="E862" t="s">
        <v>22</v>
      </c>
      <c r="F862" t="s">
        <v>23</v>
      </c>
      <c r="G862" t="s">
        <v>34</v>
      </c>
      <c r="H862">
        <v>2024</v>
      </c>
      <c r="I862">
        <v>116</v>
      </c>
      <c r="J862">
        <v>7.4</v>
      </c>
      <c r="K862">
        <v>21010</v>
      </c>
      <c r="L862">
        <v>40.619999999999997</v>
      </c>
      <c r="M862">
        <v>153.79</v>
      </c>
      <c r="N862">
        <v>136.5</v>
      </c>
      <c r="O862" t="s">
        <v>953</v>
      </c>
      <c r="P862" t="s">
        <v>9274</v>
      </c>
      <c r="Q862" t="s">
        <v>9275</v>
      </c>
      <c r="R862" t="s">
        <v>28</v>
      </c>
    </row>
    <row r="863" spans="1:18" x14ac:dyDescent="0.3">
      <c r="A863" t="s">
        <v>3752</v>
      </c>
      <c r="B863" t="s">
        <v>3753</v>
      </c>
      <c r="C863" t="s">
        <v>20</v>
      </c>
      <c r="D863" t="s">
        <v>32</v>
      </c>
      <c r="E863" t="s">
        <v>41</v>
      </c>
      <c r="F863" t="s">
        <v>107</v>
      </c>
      <c r="G863" t="s">
        <v>56</v>
      </c>
      <c r="H863">
        <v>2018</v>
      </c>
      <c r="I863">
        <v>705</v>
      </c>
      <c r="J863">
        <v>7.6</v>
      </c>
      <c r="K863">
        <v>102663</v>
      </c>
      <c r="L863">
        <v>1206.29</v>
      </c>
      <c r="M863">
        <v>777.16</v>
      </c>
      <c r="N863">
        <v>921.82</v>
      </c>
      <c r="O863" t="s">
        <v>2536</v>
      </c>
      <c r="P863" t="s">
        <v>3754</v>
      </c>
      <c r="Q863" t="s">
        <v>3755</v>
      </c>
      <c r="R863" t="s">
        <v>28</v>
      </c>
    </row>
    <row r="864" spans="1:18" x14ac:dyDescent="0.3">
      <c r="A864" t="s">
        <v>4311</v>
      </c>
      <c r="B864" t="s">
        <v>4312</v>
      </c>
      <c r="C864" t="s">
        <v>20</v>
      </c>
      <c r="D864" t="s">
        <v>67</v>
      </c>
      <c r="E864" t="s">
        <v>22</v>
      </c>
      <c r="F864" t="s">
        <v>107</v>
      </c>
      <c r="G864" t="s">
        <v>101</v>
      </c>
      <c r="H864">
        <v>2023</v>
      </c>
      <c r="I864">
        <v>1626</v>
      </c>
      <c r="J864">
        <v>7.9</v>
      </c>
      <c r="K864">
        <v>93110</v>
      </c>
      <c r="L864">
        <v>2523.2800000000002</v>
      </c>
      <c r="M864">
        <v>730.91</v>
      </c>
      <c r="N864">
        <v>847.69</v>
      </c>
      <c r="O864" t="s">
        <v>237</v>
      </c>
      <c r="P864" t="s">
        <v>4313</v>
      </c>
      <c r="Q864" t="s">
        <v>4314</v>
      </c>
      <c r="R864" t="s">
        <v>28</v>
      </c>
    </row>
    <row r="865" spans="1:18" x14ac:dyDescent="0.3">
      <c r="A865" t="s">
        <v>207</v>
      </c>
      <c r="B865" t="s">
        <v>208</v>
      </c>
      <c r="C865" t="s">
        <v>20</v>
      </c>
      <c r="D865" t="s">
        <v>40</v>
      </c>
      <c r="E865" t="s">
        <v>41</v>
      </c>
      <c r="F865" t="s">
        <v>48</v>
      </c>
      <c r="G865" t="s">
        <v>34</v>
      </c>
      <c r="H865">
        <v>2020</v>
      </c>
      <c r="I865">
        <v>1771</v>
      </c>
      <c r="J865">
        <v>7.8</v>
      </c>
      <c r="K865">
        <v>188438</v>
      </c>
      <c r="L865">
        <v>5562.06</v>
      </c>
      <c r="M865">
        <v>1466.05</v>
      </c>
      <c r="N865">
        <v>1755.42</v>
      </c>
      <c r="O865" t="s">
        <v>42</v>
      </c>
      <c r="P865" t="s">
        <v>209</v>
      </c>
      <c r="Q865" t="s">
        <v>210</v>
      </c>
      <c r="R865" t="s">
        <v>28</v>
      </c>
    </row>
    <row r="866" spans="1:18" x14ac:dyDescent="0.3">
      <c r="A866" t="s">
        <v>1761</v>
      </c>
      <c r="B866" t="s">
        <v>1762</v>
      </c>
      <c r="C866" t="s">
        <v>31</v>
      </c>
      <c r="D866" t="s">
        <v>148</v>
      </c>
      <c r="E866" t="s">
        <v>55</v>
      </c>
      <c r="F866" t="s">
        <v>33</v>
      </c>
      <c r="G866" t="s">
        <v>56</v>
      </c>
      <c r="H866">
        <v>2020</v>
      </c>
      <c r="I866">
        <v>94</v>
      </c>
      <c r="J866">
        <v>6.9</v>
      </c>
      <c r="K866">
        <v>197806</v>
      </c>
      <c r="L866">
        <v>309.89999999999998</v>
      </c>
      <c r="M866">
        <v>1364.86</v>
      </c>
      <c r="N866">
        <v>1244.32</v>
      </c>
      <c r="O866" t="s">
        <v>494</v>
      </c>
      <c r="P866" t="s">
        <v>1763</v>
      </c>
      <c r="Q866" t="s">
        <v>1764</v>
      </c>
      <c r="R866" t="s">
        <v>28</v>
      </c>
    </row>
    <row r="867" spans="1:18" x14ac:dyDescent="0.3">
      <c r="A867" t="s">
        <v>6108</v>
      </c>
      <c r="B867" t="s">
        <v>6109</v>
      </c>
      <c r="C867" t="s">
        <v>31</v>
      </c>
      <c r="D867" t="s">
        <v>73</v>
      </c>
      <c r="E867" t="s">
        <v>22</v>
      </c>
      <c r="F867" t="s">
        <v>107</v>
      </c>
      <c r="G867" t="s">
        <v>34</v>
      </c>
      <c r="H867">
        <v>2024</v>
      </c>
      <c r="I867">
        <v>129</v>
      </c>
      <c r="J867">
        <v>8</v>
      </c>
      <c r="K867">
        <v>67594</v>
      </c>
      <c r="L867">
        <v>145.33000000000001</v>
      </c>
      <c r="M867">
        <v>536.02</v>
      </c>
      <c r="N867">
        <v>613.52</v>
      </c>
      <c r="O867" t="s">
        <v>96</v>
      </c>
      <c r="P867" t="s">
        <v>6110</v>
      </c>
      <c r="Q867" t="s">
        <v>6111</v>
      </c>
      <c r="R867" t="s">
        <v>28</v>
      </c>
    </row>
    <row r="868" spans="1:18" x14ac:dyDescent="0.3">
      <c r="A868" t="s">
        <v>8080</v>
      </c>
      <c r="B868" t="s">
        <v>8081</v>
      </c>
      <c r="C868" t="s">
        <v>31</v>
      </c>
      <c r="D868" t="s">
        <v>32</v>
      </c>
      <c r="E868" t="s">
        <v>41</v>
      </c>
      <c r="F868" t="s">
        <v>79</v>
      </c>
      <c r="G868" t="s">
        <v>24</v>
      </c>
      <c r="H868">
        <v>2022</v>
      </c>
      <c r="I868">
        <v>105</v>
      </c>
      <c r="J868">
        <v>7</v>
      </c>
      <c r="K868">
        <v>45257</v>
      </c>
      <c r="L868">
        <v>79.2</v>
      </c>
      <c r="M868">
        <v>316.8</v>
      </c>
      <c r="N868">
        <v>326.86</v>
      </c>
      <c r="O868" t="s">
        <v>262</v>
      </c>
      <c r="P868" t="s">
        <v>8082</v>
      </c>
      <c r="Q868" t="s">
        <v>8083</v>
      </c>
      <c r="R868" t="s">
        <v>28</v>
      </c>
    </row>
    <row r="869" spans="1:18" x14ac:dyDescent="0.3">
      <c r="A869" t="s">
        <v>7560</v>
      </c>
      <c r="B869" t="s">
        <v>7561</v>
      </c>
      <c r="C869" t="s">
        <v>31</v>
      </c>
      <c r="D869" t="s">
        <v>21</v>
      </c>
      <c r="E869" t="s">
        <v>41</v>
      </c>
      <c r="F869" t="s">
        <v>79</v>
      </c>
      <c r="G869" t="s">
        <v>34</v>
      </c>
      <c r="H869">
        <v>2020</v>
      </c>
      <c r="I869">
        <v>129</v>
      </c>
      <c r="J869">
        <v>7.7</v>
      </c>
      <c r="K869">
        <v>47444</v>
      </c>
      <c r="L869">
        <v>102</v>
      </c>
      <c r="M869">
        <v>362</v>
      </c>
      <c r="N869">
        <v>406.46</v>
      </c>
      <c r="O869" t="s">
        <v>2763</v>
      </c>
      <c r="P869" t="s">
        <v>7562</v>
      </c>
      <c r="Q869" t="s">
        <v>7563</v>
      </c>
      <c r="R869" t="s">
        <v>28</v>
      </c>
    </row>
    <row r="870" spans="1:18" x14ac:dyDescent="0.3">
      <c r="A870" t="s">
        <v>6192</v>
      </c>
      <c r="B870" t="s">
        <v>6193</v>
      </c>
      <c r="C870" t="s">
        <v>20</v>
      </c>
      <c r="D870" t="s">
        <v>67</v>
      </c>
      <c r="E870" t="s">
        <v>22</v>
      </c>
      <c r="F870" t="s">
        <v>107</v>
      </c>
      <c r="G870" t="s">
        <v>24</v>
      </c>
      <c r="H870">
        <v>2017</v>
      </c>
      <c r="I870">
        <v>1584</v>
      </c>
      <c r="J870">
        <v>6.5</v>
      </c>
      <c r="K870">
        <v>88935</v>
      </c>
      <c r="L870">
        <v>2347.88</v>
      </c>
      <c r="M870">
        <v>580.75</v>
      </c>
      <c r="N870">
        <v>602</v>
      </c>
      <c r="O870" t="s">
        <v>3057</v>
      </c>
      <c r="P870" t="s">
        <v>6194</v>
      </c>
      <c r="Q870" t="s">
        <v>6195</v>
      </c>
      <c r="R870" t="s">
        <v>28</v>
      </c>
    </row>
    <row r="871" spans="1:18" x14ac:dyDescent="0.3">
      <c r="A871" t="s">
        <v>3023</v>
      </c>
      <c r="B871" t="s">
        <v>3024</v>
      </c>
      <c r="C871" t="s">
        <v>20</v>
      </c>
      <c r="D871" t="s">
        <v>67</v>
      </c>
      <c r="E871" t="s">
        <v>41</v>
      </c>
      <c r="F871" t="s">
        <v>33</v>
      </c>
      <c r="G871" t="s">
        <v>56</v>
      </c>
      <c r="H871">
        <v>2020</v>
      </c>
      <c r="I871">
        <v>1893</v>
      </c>
      <c r="J871">
        <v>6.9</v>
      </c>
      <c r="K871">
        <v>127020</v>
      </c>
      <c r="L871">
        <v>4007.48</v>
      </c>
      <c r="M871">
        <v>876.44</v>
      </c>
      <c r="N871">
        <v>1032.73</v>
      </c>
      <c r="O871" t="s">
        <v>539</v>
      </c>
      <c r="P871" t="s">
        <v>3025</v>
      </c>
      <c r="Q871" t="s">
        <v>3026</v>
      </c>
      <c r="R871" t="s">
        <v>28</v>
      </c>
    </row>
    <row r="872" spans="1:18" x14ac:dyDescent="0.3">
      <c r="A872" t="s">
        <v>7848</v>
      </c>
      <c r="B872" t="s">
        <v>7849</v>
      </c>
      <c r="C872" t="s">
        <v>31</v>
      </c>
      <c r="D872" t="s">
        <v>148</v>
      </c>
      <c r="E872" t="s">
        <v>41</v>
      </c>
      <c r="F872" t="s">
        <v>48</v>
      </c>
      <c r="G872" t="s">
        <v>49</v>
      </c>
      <c r="H872">
        <v>2024</v>
      </c>
      <c r="I872">
        <v>159</v>
      </c>
      <c r="J872">
        <v>7.9</v>
      </c>
      <c r="K872">
        <v>55683</v>
      </c>
      <c r="L872">
        <v>147.56</v>
      </c>
      <c r="M872">
        <v>436</v>
      </c>
      <c r="N872">
        <v>361.37</v>
      </c>
      <c r="O872" t="s">
        <v>1974</v>
      </c>
      <c r="P872" t="s">
        <v>7850</v>
      </c>
      <c r="Q872" t="s">
        <v>7851</v>
      </c>
      <c r="R872" t="s">
        <v>28</v>
      </c>
    </row>
    <row r="873" spans="1:18" x14ac:dyDescent="0.3">
      <c r="A873" t="s">
        <v>4271</v>
      </c>
      <c r="B873" t="s">
        <v>4272</v>
      </c>
      <c r="C873" t="s">
        <v>31</v>
      </c>
      <c r="D873" t="s">
        <v>47</v>
      </c>
      <c r="E873" t="s">
        <v>55</v>
      </c>
      <c r="F873" t="s">
        <v>33</v>
      </c>
      <c r="G873" t="s">
        <v>56</v>
      </c>
      <c r="H873">
        <v>2020</v>
      </c>
      <c r="I873">
        <v>178</v>
      </c>
      <c r="J873">
        <v>7.5</v>
      </c>
      <c r="K873">
        <v>101465</v>
      </c>
      <c r="L873">
        <v>301.01</v>
      </c>
      <c r="M873">
        <v>758.96</v>
      </c>
      <c r="N873">
        <v>851.41</v>
      </c>
      <c r="O873" t="s">
        <v>424</v>
      </c>
      <c r="P873" t="s">
        <v>4273</v>
      </c>
      <c r="Q873" t="s">
        <v>4274</v>
      </c>
      <c r="R873" t="s">
        <v>28</v>
      </c>
    </row>
    <row r="874" spans="1:18" x14ac:dyDescent="0.3">
      <c r="A874" t="s">
        <v>2215</v>
      </c>
      <c r="B874" t="s">
        <v>2216</v>
      </c>
      <c r="C874" t="s">
        <v>31</v>
      </c>
      <c r="D874" t="s">
        <v>32</v>
      </c>
      <c r="E874" t="s">
        <v>55</v>
      </c>
      <c r="F874" t="s">
        <v>48</v>
      </c>
      <c r="G874" t="s">
        <v>101</v>
      </c>
      <c r="H874">
        <v>2018</v>
      </c>
      <c r="I874">
        <v>87</v>
      </c>
      <c r="J874">
        <v>7.3</v>
      </c>
      <c r="K874">
        <v>167815</v>
      </c>
      <c r="L874">
        <v>243.33</v>
      </c>
      <c r="M874">
        <v>1223.3699999999999</v>
      </c>
      <c r="N874">
        <v>1173.04</v>
      </c>
      <c r="O874" t="s">
        <v>912</v>
      </c>
      <c r="P874" t="s">
        <v>2217</v>
      </c>
      <c r="Q874" t="s">
        <v>2218</v>
      </c>
      <c r="R874" t="s">
        <v>28</v>
      </c>
    </row>
    <row r="875" spans="1:18" x14ac:dyDescent="0.3">
      <c r="A875" t="s">
        <v>3144</v>
      </c>
      <c r="B875" t="s">
        <v>3145</v>
      </c>
      <c r="C875" t="s">
        <v>20</v>
      </c>
      <c r="D875" t="s">
        <v>148</v>
      </c>
      <c r="E875" t="s">
        <v>41</v>
      </c>
      <c r="F875" t="s">
        <v>23</v>
      </c>
      <c r="G875" t="s">
        <v>49</v>
      </c>
      <c r="H875">
        <v>2021</v>
      </c>
      <c r="I875">
        <v>374</v>
      </c>
      <c r="J875">
        <v>5.5</v>
      </c>
      <c r="K875">
        <v>196622</v>
      </c>
      <c r="L875">
        <v>1225.6099999999999</v>
      </c>
      <c r="M875">
        <v>1089.29</v>
      </c>
      <c r="N875">
        <v>1019.94</v>
      </c>
      <c r="O875" t="s">
        <v>2194</v>
      </c>
      <c r="P875" t="s">
        <v>3146</v>
      </c>
      <c r="Q875" t="s">
        <v>3147</v>
      </c>
      <c r="R875" t="s">
        <v>28</v>
      </c>
    </row>
    <row r="876" spans="1:18" x14ac:dyDescent="0.3">
      <c r="A876" t="s">
        <v>5391</v>
      </c>
      <c r="B876" t="s">
        <v>5392</v>
      </c>
      <c r="C876" t="s">
        <v>20</v>
      </c>
      <c r="D876" t="s">
        <v>47</v>
      </c>
      <c r="E876" t="s">
        <v>41</v>
      </c>
      <c r="F876" t="s">
        <v>33</v>
      </c>
      <c r="G876" t="s">
        <v>101</v>
      </c>
      <c r="H876">
        <v>2018</v>
      </c>
      <c r="I876">
        <v>1937</v>
      </c>
      <c r="J876">
        <v>9.5</v>
      </c>
      <c r="K876">
        <v>68146</v>
      </c>
      <c r="L876">
        <v>2199.98</v>
      </c>
      <c r="M876">
        <v>635.79999999999995</v>
      </c>
      <c r="N876">
        <v>706.27</v>
      </c>
      <c r="O876" t="s">
        <v>562</v>
      </c>
      <c r="P876" t="s">
        <v>5393</v>
      </c>
      <c r="Q876" t="s">
        <v>5394</v>
      </c>
      <c r="R876" t="s">
        <v>28</v>
      </c>
    </row>
    <row r="877" spans="1:18" x14ac:dyDescent="0.3">
      <c r="A877" t="s">
        <v>9768</v>
      </c>
      <c r="B877" t="s">
        <v>9769</v>
      </c>
      <c r="C877" t="s">
        <v>31</v>
      </c>
      <c r="D877" t="s">
        <v>73</v>
      </c>
      <c r="E877" t="s">
        <v>41</v>
      </c>
      <c r="F877" t="s">
        <v>79</v>
      </c>
      <c r="G877" t="s">
        <v>56</v>
      </c>
      <c r="H877">
        <v>2021</v>
      </c>
      <c r="I877">
        <v>152</v>
      </c>
      <c r="J877">
        <v>6.5</v>
      </c>
      <c r="K877">
        <v>12560</v>
      </c>
      <c r="L877">
        <v>31.82</v>
      </c>
      <c r="M877">
        <v>83.4</v>
      </c>
      <c r="N877">
        <v>75.23</v>
      </c>
      <c r="O877" t="s">
        <v>743</v>
      </c>
      <c r="P877" t="s">
        <v>9770</v>
      </c>
      <c r="Q877" t="s">
        <v>9771</v>
      </c>
      <c r="R877" t="s">
        <v>28</v>
      </c>
    </row>
    <row r="878" spans="1:18" x14ac:dyDescent="0.3">
      <c r="A878" t="s">
        <v>862</v>
      </c>
      <c r="B878" t="s">
        <v>863</v>
      </c>
      <c r="C878" t="s">
        <v>20</v>
      </c>
      <c r="D878" t="s">
        <v>73</v>
      </c>
      <c r="E878" t="s">
        <v>22</v>
      </c>
      <c r="F878" t="s">
        <v>79</v>
      </c>
      <c r="G878" t="s">
        <v>34</v>
      </c>
      <c r="H878">
        <v>2024</v>
      </c>
      <c r="I878">
        <v>867</v>
      </c>
      <c r="J878">
        <v>8.1</v>
      </c>
      <c r="K878">
        <v>192139</v>
      </c>
      <c r="L878">
        <v>2776.41</v>
      </c>
      <c r="M878">
        <v>1550.56</v>
      </c>
      <c r="N878">
        <v>1449.95</v>
      </c>
      <c r="O878" t="s">
        <v>864</v>
      </c>
      <c r="P878" t="s">
        <v>865</v>
      </c>
      <c r="Q878" t="s">
        <v>866</v>
      </c>
      <c r="R878" t="s">
        <v>28</v>
      </c>
    </row>
    <row r="879" spans="1:18" x14ac:dyDescent="0.3">
      <c r="A879" t="s">
        <v>5476</v>
      </c>
      <c r="B879" t="s">
        <v>5477</v>
      </c>
      <c r="C879" t="s">
        <v>20</v>
      </c>
      <c r="D879" t="s">
        <v>32</v>
      </c>
      <c r="E879" t="s">
        <v>55</v>
      </c>
      <c r="F879" t="s">
        <v>90</v>
      </c>
      <c r="G879" t="s">
        <v>56</v>
      </c>
      <c r="H879">
        <v>2024</v>
      </c>
      <c r="I879">
        <v>679</v>
      </c>
      <c r="J879">
        <v>8.6</v>
      </c>
      <c r="K879">
        <v>100338</v>
      </c>
      <c r="L879">
        <v>1135.49</v>
      </c>
      <c r="M879">
        <v>854.88</v>
      </c>
      <c r="N879">
        <v>696.44</v>
      </c>
      <c r="O879" t="s">
        <v>3214</v>
      </c>
      <c r="P879" t="s">
        <v>5478</v>
      </c>
      <c r="Q879" t="s">
        <v>5479</v>
      </c>
      <c r="R879" t="s">
        <v>28</v>
      </c>
    </row>
    <row r="880" spans="1:18" x14ac:dyDescent="0.3">
      <c r="A880" t="s">
        <v>2126</v>
      </c>
      <c r="B880" t="s">
        <v>2127</v>
      </c>
      <c r="C880" t="s">
        <v>31</v>
      </c>
      <c r="D880" t="s">
        <v>32</v>
      </c>
      <c r="E880" t="s">
        <v>55</v>
      </c>
      <c r="F880" t="s">
        <v>48</v>
      </c>
      <c r="G880" t="s">
        <v>49</v>
      </c>
      <c r="H880">
        <v>2023</v>
      </c>
      <c r="I880">
        <v>126</v>
      </c>
      <c r="J880">
        <v>8</v>
      </c>
      <c r="K880">
        <v>157012</v>
      </c>
      <c r="L880">
        <v>329.73</v>
      </c>
      <c r="M880">
        <v>1251.3900000000001</v>
      </c>
      <c r="N880">
        <v>1184.1600000000001</v>
      </c>
      <c r="O880" t="s">
        <v>1710</v>
      </c>
      <c r="P880" t="s">
        <v>2128</v>
      </c>
      <c r="Q880" t="s">
        <v>2129</v>
      </c>
      <c r="R880" t="s">
        <v>28</v>
      </c>
    </row>
    <row r="881" spans="1:18" x14ac:dyDescent="0.3">
      <c r="A881" t="s">
        <v>9676</v>
      </c>
      <c r="B881" t="s">
        <v>9677</v>
      </c>
      <c r="C881" t="s">
        <v>31</v>
      </c>
      <c r="D881" t="s">
        <v>47</v>
      </c>
      <c r="E881" t="s">
        <v>22</v>
      </c>
      <c r="F881" t="s">
        <v>48</v>
      </c>
      <c r="G881" t="s">
        <v>101</v>
      </c>
      <c r="H881">
        <v>2019</v>
      </c>
      <c r="I881">
        <v>98</v>
      </c>
      <c r="J881">
        <v>6.3</v>
      </c>
      <c r="K881">
        <v>13620</v>
      </c>
      <c r="L881">
        <v>22.25</v>
      </c>
      <c r="M881">
        <v>88.39</v>
      </c>
      <c r="N881">
        <v>83.89</v>
      </c>
      <c r="O881" t="s">
        <v>271</v>
      </c>
      <c r="P881" t="s">
        <v>9678</v>
      </c>
      <c r="Q881" t="s">
        <v>9679</v>
      </c>
      <c r="R881" t="s">
        <v>28</v>
      </c>
    </row>
    <row r="882" spans="1:18" x14ac:dyDescent="0.3">
      <c r="A882" t="s">
        <v>1903</v>
      </c>
      <c r="B882" t="s">
        <v>1904</v>
      </c>
      <c r="C882" t="s">
        <v>31</v>
      </c>
      <c r="D882" t="s">
        <v>47</v>
      </c>
      <c r="E882" t="s">
        <v>55</v>
      </c>
      <c r="F882" t="s">
        <v>48</v>
      </c>
      <c r="G882" t="s">
        <v>56</v>
      </c>
      <c r="H882">
        <v>2016</v>
      </c>
      <c r="I882">
        <v>118</v>
      </c>
      <c r="J882">
        <v>9.5</v>
      </c>
      <c r="K882">
        <v>160838</v>
      </c>
      <c r="L882">
        <v>316.31</v>
      </c>
      <c r="M882">
        <v>1515.09</v>
      </c>
      <c r="N882">
        <v>1223.06</v>
      </c>
      <c r="O882" t="s">
        <v>424</v>
      </c>
      <c r="P882" t="s">
        <v>1905</v>
      </c>
      <c r="Q882" t="s">
        <v>1906</v>
      </c>
      <c r="R882" t="s">
        <v>28</v>
      </c>
    </row>
    <row r="883" spans="1:18" x14ac:dyDescent="0.3">
      <c r="A883" t="s">
        <v>2462</v>
      </c>
      <c r="B883" t="s">
        <v>2463</v>
      </c>
      <c r="C883" t="s">
        <v>31</v>
      </c>
      <c r="D883" t="s">
        <v>40</v>
      </c>
      <c r="E883" t="s">
        <v>55</v>
      </c>
      <c r="F883" t="s">
        <v>90</v>
      </c>
      <c r="G883" t="s">
        <v>56</v>
      </c>
      <c r="H883">
        <v>2016</v>
      </c>
      <c r="I883">
        <v>156</v>
      </c>
      <c r="J883">
        <v>7.4</v>
      </c>
      <c r="K883">
        <v>171877</v>
      </c>
      <c r="L883">
        <v>446.88</v>
      </c>
      <c r="M883">
        <v>1270.17</v>
      </c>
      <c r="N883">
        <v>1126.83</v>
      </c>
      <c r="O883" t="s">
        <v>935</v>
      </c>
      <c r="P883" t="s">
        <v>2464</v>
      </c>
      <c r="Q883" t="s">
        <v>2465</v>
      </c>
      <c r="R883" t="s">
        <v>28</v>
      </c>
    </row>
    <row r="884" spans="1:18" x14ac:dyDescent="0.3">
      <c r="A884" t="s">
        <v>9380</v>
      </c>
      <c r="B884" t="s">
        <v>9381</v>
      </c>
      <c r="C884" t="s">
        <v>20</v>
      </c>
      <c r="D884" t="s">
        <v>67</v>
      </c>
      <c r="E884" t="s">
        <v>55</v>
      </c>
      <c r="F884" t="s">
        <v>79</v>
      </c>
      <c r="G884" t="s">
        <v>24</v>
      </c>
      <c r="H884">
        <v>2019</v>
      </c>
      <c r="I884">
        <v>1784</v>
      </c>
      <c r="J884">
        <v>6.2</v>
      </c>
      <c r="K884">
        <v>20689</v>
      </c>
      <c r="L884">
        <v>615.15</v>
      </c>
      <c r="M884">
        <v>131.58000000000001</v>
      </c>
      <c r="N884">
        <v>124.14</v>
      </c>
      <c r="O884" t="s">
        <v>1184</v>
      </c>
      <c r="P884" t="s">
        <v>9382</v>
      </c>
      <c r="Q884" t="s">
        <v>9383</v>
      </c>
      <c r="R884" t="s">
        <v>28</v>
      </c>
    </row>
    <row r="885" spans="1:18" x14ac:dyDescent="0.3">
      <c r="A885" t="s">
        <v>6652</v>
      </c>
      <c r="B885" t="s">
        <v>6653</v>
      </c>
      <c r="C885" t="s">
        <v>31</v>
      </c>
      <c r="D885" t="s">
        <v>40</v>
      </c>
      <c r="E885" t="s">
        <v>41</v>
      </c>
      <c r="F885" t="s">
        <v>48</v>
      </c>
      <c r="G885" t="s">
        <v>24</v>
      </c>
      <c r="H885">
        <v>2022</v>
      </c>
      <c r="I885">
        <v>111</v>
      </c>
      <c r="J885">
        <v>9.4</v>
      </c>
      <c r="K885">
        <v>53827</v>
      </c>
      <c r="L885">
        <v>99.58</v>
      </c>
      <c r="M885">
        <v>495.21</v>
      </c>
      <c r="N885">
        <v>531.03</v>
      </c>
      <c r="O885" t="s">
        <v>611</v>
      </c>
      <c r="P885" t="s">
        <v>6654</v>
      </c>
      <c r="Q885" t="s">
        <v>6655</v>
      </c>
      <c r="R885" t="s">
        <v>28</v>
      </c>
    </row>
    <row r="886" spans="1:18" x14ac:dyDescent="0.3">
      <c r="A886" t="s">
        <v>3688</v>
      </c>
      <c r="B886" t="s">
        <v>3689</v>
      </c>
      <c r="C886" t="s">
        <v>20</v>
      </c>
      <c r="D886" t="s">
        <v>32</v>
      </c>
      <c r="E886" t="s">
        <v>22</v>
      </c>
      <c r="F886" t="s">
        <v>33</v>
      </c>
      <c r="G886" t="s">
        <v>56</v>
      </c>
      <c r="H886">
        <v>2015</v>
      </c>
      <c r="I886">
        <v>1845</v>
      </c>
      <c r="J886">
        <v>6.6</v>
      </c>
      <c r="K886">
        <v>128454</v>
      </c>
      <c r="L886">
        <v>3949.96</v>
      </c>
      <c r="M886">
        <v>849.08</v>
      </c>
      <c r="N886">
        <v>933.12</v>
      </c>
      <c r="O886" t="s">
        <v>448</v>
      </c>
      <c r="P886" t="s">
        <v>3690</v>
      </c>
      <c r="Q886" t="s">
        <v>3691</v>
      </c>
      <c r="R886" t="s">
        <v>28</v>
      </c>
    </row>
    <row r="887" spans="1:18" x14ac:dyDescent="0.3">
      <c r="A887" t="s">
        <v>8616</v>
      </c>
      <c r="B887" t="s">
        <v>8617</v>
      </c>
      <c r="C887" t="s">
        <v>31</v>
      </c>
      <c r="D887" t="s">
        <v>40</v>
      </c>
      <c r="E887" t="s">
        <v>55</v>
      </c>
      <c r="F887" t="s">
        <v>48</v>
      </c>
      <c r="G887" t="s">
        <v>101</v>
      </c>
      <c r="H887">
        <v>2023</v>
      </c>
      <c r="I887">
        <v>170</v>
      </c>
      <c r="J887">
        <v>7.1</v>
      </c>
      <c r="K887">
        <v>29467</v>
      </c>
      <c r="L887">
        <v>83.49</v>
      </c>
      <c r="M887">
        <v>208.92</v>
      </c>
      <c r="N887">
        <v>238.93</v>
      </c>
      <c r="O887" t="s">
        <v>1346</v>
      </c>
      <c r="P887" t="s">
        <v>8618</v>
      </c>
      <c r="Q887" t="s">
        <v>8619</v>
      </c>
      <c r="R887" t="s">
        <v>28</v>
      </c>
    </row>
    <row r="888" spans="1:18" x14ac:dyDescent="0.3">
      <c r="A888" t="s">
        <v>7768</v>
      </c>
      <c r="B888" t="s">
        <v>7769</v>
      </c>
      <c r="C888" t="s">
        <v>31</v>
      </c>
      <c r="D888" t="s">
        <v>47</v>
      </c>
      <c r="E888" t="s">
        <v>22</v>
      </c>
      <c r="F888" t="s">
        <v>48</v>
      </c>
      <c r="G888" t="s">
        <v>101</v>
      </c>
      <c r="H888">
        <v>2022</v>
      </c>
      <c r="I888">
        <v>138</v>
      </c>
      <c r="J888">
        <v>6</v>
      </c>
      <c r="K888">
        <v>72448</v>
      </c>
      <c r="L888">
        <v>166.63</v>
      </c>
      <c r="M888">
        <v>439.03</v>
      </c>
      <c r="N888">
        <v>376.05</v>
      </c>
      <c r="O888" t="s">
        <v>271</v>
      </c>
      <c r="P888" t="s">
        <v>7770</v>
      </c>
      <c r="Q888" t="s">
        <v>7771</v>
      </c>
      <c r="R888" t="s">
        <v>28</v>
      </c>
    </row>
    <row r="889" spans="1:18" x14ac:dyDescent="0.3">
      <c r="A889" t="s">
        <v>1789</v>
      </c>
      <c r="B889" t="s">
        <v>1790</v>
      </c>
      <c r="C889" t="s">
        <v>31</v>
      </c>
      <c r="D889" t="s">
        <v>32</v>
      </c>
      <c r="E889" t="s">
        <v>22</v>
      </c>
      <c r="F889" t="s">
        <v>90</v>
      </c>
      <c r="G889" t="s">
        <v>101</v>
      </c>
      <c r="H889">
        <v>2017</v>
      </c>
      <c r="I889">
        <v>119</v>
      </c>
      <c r="J889">
        <v>8.6</v>
      </c>
      <c r="K889">
        <v>166768</v>
      </c>
      <c r="L889">
        <v>330.76</v>
      </c>
      <c r="M889">
        <v>1425.87</v>
      </c>
      <c r="N889">
        <v>1240.5999999999999</v>
      </c>
      <c r="O889" t="s">
        <v>1791</v>
      </c>
      <c r="P889" t="s">
        <v>1792</v>
      </c>
      <c r="Q889" t="s">
        <v>1793</v>
      </c>
      <c r="R889" t="s">
        <v>28</v>
      </c>
    </row>
    <row r="890" spans="1:18" x14ac:dyDescent="0.3">
      <c r="A890" t="s">
        <v>9764</v>
      </c>
      <c r="B890" t="s">
        <v>9765</v>
      </c>
      <c r="C890" t="s">
        <v>20</v>
      </c>
      <c r="D890" t="s">
        <v>40</v>
      </c>
      <c r="E890" t="s">
        <v>22</v>
      </c>
      <c r="F890" t="s">
        <v>48</v>
      </c>
      <c r="G890" t="s">
        <v>34</v>
      </c>
      <c r="H890">
        <v>2015</v>
      </c>
      <c r="I890">
        <v>943</v>
      </c>
      <c r="J890">
        <v>7.5</v>
      </c>
      <c r="K890">
        <v>12522</v>
      </c>
      <c r="L890">
        <v>196.8</v>
      </c>
      <c r="M890">
        <v>92.16</v>
      </c>
      <c r="N890">
        <v>75.319999999999993</v>
      </c>
      <c r="O890" t="s">
        <v>306</v>
      </c>
      <c r="P890" t="s">
        <v>9766</v>
      </c>
      <c r="Q890" t="s">
        <v>9767</v>
      </c>
      <c r="R890" t="s">
        <v>28</v>
      </c>
    </row>
    <row r="891" spans="1:18" x14ac:dyDescent="0.3">
      <c r="A891" t="s">
        <v>8296</v>
      </c>
      <c r="B891" t="s">
        <v>8297</v>
      </c>
      <c r="C891" t="s">
        <v>20</v>
      </c>
      <c r="D891" t="s">
        <v>67</v>
      </c>
      <c r="E891" t="s">
        <v>22</v>
      </c>
      <c r="F891" t="s">
        <v>48</v>
      </c>
      <c r="G891" t="s">
        <v>56</v>
      </c>
      <c r="H891">
        <v>2024</v>
      </c>
      <c r="I891">
        <v>722</v>
      </c>
      <c r="J891">
        <v>7.1</v>
      </c>
      <c r="K891">
        <v>47112</v>
      </c>
      <c r="L891">
        <v>566.91</v>
      </c>
      <c r="M891">
        <v>334.02</v>
      </c>
      <c r="N891">
        <v>294.16000000000003</v>
      </c>
      <c r="O891" t="s">
        <v>381</v>
      </c>
      <c r="P891" t="s">
        <v>8298</v>
      </c>
      <c r="Q891" t="s">
        <v>8299</v>
      </c>
      <c r="R891" t="s">
        <v>28</v>
      </c>
    </row>
    <row r="892" spans="1:18" x14ac:dyDescent="0.3">
      <c r="A892" t="s">
        <v>6900</v>
      </c>
      <c r="B892" t="s">
        <v>6901</v>
      </c>
      <c r="C892" t="s">
        <v>31</v>
      </c>
      <c r="D892" t="s">
        <v>67</v>
      </c>
      <c r="E892" t="s">
        <v>41</v>
      </c>
      <c r="F892" t="s">
        <v>48</v>
      </c>
      <c r="G892" t="s">
        <v>101</v>
      </c>
      <c r="H892">
        <v>2019</v>
      </c>
      <c r="I892">
        <v>153</v>
      </c>
      <c r="J892">
        <v>7.1</v>
      </c>
      <c r="K892">
        <v>79784</v>
      </c>
      <c r="L892">
        <v>203.45</v>
      </c>
      <c r="M892">
        <v>565.66999999999996</v>
      </c>
      <c r="N892">
        <v>496.44</v>
      </c>
      <c r="O892" t="s">
        <v>2451</v>
      </c>
      <c r="P892" t="s">
        <v>6902</v>
      </c>
      <c r="Q892" t="s">
        <v>6903</v>
      </c>
      <c r="R892" t="s">
        <v>28</v>
      </c>
    </row>
    <row r="893" spans="1:18" x14ac:dyDescent="0.3">
      <c r="A893" t="s">
        <v>5375</v>
      </c>
      <c r="B893" t="s">
        <v>5376</v>
      </c>
      <c r="C893" t="s">
        <v>31</v>
      </c>
      <c r="D893" t="s">
        <v>73</v>
      </c>
      <c r="E893" t="s">
        <v>55</v>
      </c>
      <c r="F893" t="s">
        <v>23</v>
      </c>
      <c r="G893" t="s">
        <v>34</v>
      </c>
      <c r="H893">
        <v>2020</v>
      </c>
      <c r="I893">
        <v>178</v>
      </c>
      <c r="J893">
        <v>6</v>
      </c>
      <c r="K893">
        <v>139913</v>
      </c>
      <c r="L893">
        <v>415.08</v>
      </c>
      <c r="M893">
        <v>843.68</v>
      </c>
      <c r="N893">
        <v>708.85</v>
      </c>
      <c r="O893" t="s">
        <v>504</v>
      </c>
      <c r="P893" t="s">
        <v>5377</v>
      </c>
      <c r="Q893" t="s">
        <v>5378</v>
      </c>
      <c r="R893" t="s">
        <v>28</v>
      </c>
    </row>
    <row r="894" spans="1:18" x14ac:dyDescent="0.3">
      <c r="A894" t="s">
        <v>9556</v>
      </c>
      <c r="B894" t="s">
        <v>9557</v>
      </c>
      <c r="C894" t="s">
        <v>31</v>
      </c>
      <c r="D894" t="s">
        <v>21</v>
      </c>
      <c r="E894" t="s">
        <v>22</v>
      </c>
      <c r="F894" t="s">
        <v>48</v>
      </c>
      <c r="G894" t="s">
        <v>56</v>
      </c>
      <c r="H894">
        <v>2019</v>
      </c>
      <c r="I894">
        <v>159</v>
      </c>
      <c r="J894">
        <v>6.6</v>
      </c>
      <c r="K894">
        <v>18150</v>
      </c>
      <c r="L894">
        <v>48.1</v>
      </c>
      <c r="M894">
        <v>121.42</v>
      </c>
      <c r="N894">
        <v>102.18</v>
      </c>
      <c r="O894" t="s">
        <v>218</v>
      </c>
      <c r="P894" t="s">
        <v>9558</v>
      </c>
      <c r="Q894" t="s">
        <v>9559</v>
      </c>
      <c r="R894" t="s">
        <v>28</v>
      </c>
    </row>
    <row r="895" spans="1:18" x14ac:dyDescent="0.3">
      <c r="A895" t="s">
        <v>304</v>
      </c>
      <c r="B895" t="s">
        <v>305</v>
      </c>
      <c r="C895" t="s">
        <v>20</v>
      </c>
      <c r="D895" t="s">
        <v>40</v>
      </c>
      <c r="E895" t="s">
        <v>22</v>
      </c>
      <c r="F895" t="s">
        <v>79</v>
      </c>
      <c r="G895" t="s">
        <v>34</v>
      </c>
      <c r="H895">
        <v>2022</v>
      </c>
      <c r="I895">
        <v>1175</v>
      </c>
      <c r="J895">
        <v>9.1</v>
      </c>
      <c r="K895">
        <v>154341</v>
      </c>
      <c r="L895">
        <v>3022.51</v>
      </c>
      <c r="M895">
        <v>1393.7</v>
      </c>
      <c r="N895">
        <v>1672.3</v>
      </c>
      <c r="O895" t="s">
        <v>306</v>
      </c>
      <c r="P895" t="s">
        <v>307</v>
      </c>
      <c r="Q895" t="s">
        <v>308</v>
      </c>
      <c r="R895" t="s">
        <v>28</v>
      </c>
    </row>
    <row r="896" spans="1:18" x14ac:dyDescent="0.3">
      <c r="A896" t="s">
        <v>5544</v>
      </c>
      <c r="B896" t="s">
        <v>5545</v>
      </c>
      <c r="C896" t="s">
        <v>20</v>
      </c>
      <c r="D896" t="s">
        <v>67</v>
      </c>
      <c r="E896" t="s">
        <v>55</v>
      </c>
      <c r="F896" t="s">
        <v>48</v>
      </c>
      <c r="G896" t="s">
        <v>56</v>
      </c>
      <c r="H896">
        <v>2017</v>
      </c>
      <c r="I896">
        <v>1762</v>
      </c>
      <c r="J896">
        <v>8.5</v>
      </c>
      <c r="K896">
        <v>95745</v>
      </c>
      <c r="L896">
        <v>2811.71</v>
      </c>
      <c r="M896">
        <v>807.13</v>
      </c>
      <c r="N896">
        <v>687.85</v>
      </c>
      <c r="O896" t="s">
        <v>68</v>
      </c>
      <c r="P896" t="s">
        <v>5546</v>
      </c>
      <c r="Q896" t="s">
        <v>5547</v>
      </c>
      <c r="R896" t="s">
        <v>28</v>
      </c>
    </row>
    <row r="897" spans="1:18" x14ac:dyDescent="0.3">
      <c r="A897" t="s">
        <v>3325</v>
      </c>
      <c r="B897" t="s">
        <v>3326</v>
      </c>
      <c r="C897" t="s">
        <v>20</v>
      </c>
      <c r="D897" t="s">
        <v>73</v>
      </c>
      <c r="E897" t="s">
        <v>41</v>
      </c>
      <c r="F897" t="s">
        <v>48</v>
      </c>
      <c r="G897" t="s">
        <v>34</v>
      </c>
      <c r="H897">
        <v>2018</v>
      </c>
      <c r="I897">
        <v>550</v>
      </c>
      <c r="J897">
        <v>7.5</v>
      </c>
      <c r="K897">
        <v>156238</v>
      </c>
      <c r="L897">
        <v>1432.18</v>
      </c>
      <c r="M897">
        <v>1168.6600000000001</v>
      </c>
      <c r="N897">
        <v>997.11</v>
      </c>
      <c r="O897" t="s">
        <v>133</v>
      </c>
      <c r="P897" t="s">
        <v>3327</v>
      </c>
      <c r="Q897" t="s">
        <v>3328</v>
      </c>
      <c r="R897" t="s">
        <v>28</v>
      </c>
    </row>
    <row r="898" spans="1:18" x14ac:dyDescent="0.3">
      <c r="A898" t="s">
        <v>4279</v>
      </c>
      <c r="B898" t="s">
        <v>4280</v>
      </c>
      <c r="C898" t="s">
        <v>31</v>
      </c>
      <c r="D898" t="s">
        <v>21</v>
      </c>
      <c r="E898" t="s">
        <v>55</v>
      </c>
      <c r="F898" t="s">
        <v>79</v>
      </c>
      <c r="G898" t="s">
        <v>56</v>
      </c>
      <c r="H898">
        <v>2022</v>
      </c>
      <c r="I898">
        <v>93</v>
      </c>
      <c r="J898">
        <v>7.1</v>
      </c>
      <c r="K898">
        <v>106541</v>
      </c>
      <c r="L898">
        <v>165.14</v>
      </c>
      <c r="M898">
        <v>756.44</v>
      </c>
      <c r="N898">
        <v>850.9</v>
      </c>
      <c r="O898" t="s">
        <v>57</v>
      </c>
      <c r="P898" t="s">
        <v>4281</v>
      </c>
      <c r="Q898" t="s">
        <v>4282</v>
      </c>
      <c r="R898" t="s">
        <v>28</v>
      </c>
    </row>
    <row r="899" spans="1:18" x14ac:dyDescent="0.3">
      <c r="A899" t="s">
        <v>10024</v>
      </c>
      <c r="B899" t="s">
        <v>10025</v>
      </c>
      <c r="C899" t="s">
        <v>31</v>
      </c>
      <c r="D899" t="s">
        <v>21</v>
      </c>
      <c r="E899" t="s">
        <v>41</v>
      </c>
      <c r="F899" t="s">
        <v>33</v>
      </c>
      <c r="G899" t="s">
        <v>24</v>
      </c>
      <c r="H899">
        <v>2021</v>
      </c>
      <c r="I899">
        <v>122</v>
      </c>
      <c r="J899">
        <v>7.8</v>
      </c>
      <c r="K899">
        <v>5861</v>
      </c>
      <c r="L899">
        <v>11.92</v>
      </c>
      <c r="M899">
        <v>43.55</v>
      </c>
      <c r="N899">
        <v>37.82</v>
      </c>
      <c r="O899" t="s">
        <v>1796</v>
      </c>
      <c r="P899" t="s">
        <v>10026</v>
      </c>
      <c r="Q899" t="s">
        <v>10027</v>
      </c>
      <c r="R899" t="s">
        <v>28</v>
      </c>
    </row>
    <row r="900" spans="1:18" x14ac:dyDescent="0.3">
      <c r="A900" t="s">
        <v>1349</v>
      </c>
      <c r="B900" t="s">
        <v>1350</v>
      </c>
      <c r="C900" t="s">
        <v>31</v>
      </c>
      <c r="D900" t="s">
        <v>40</v>
      </c>
      <c r="E900" t="s">
        <v>22</v>
      </c>
      <c r="F900" t="s">
        <v>23</v>
      </c>
      <c r="G900" t="s">
        <v>34</v>
      </c>
      <c r="H900">
        <v>2018</v>
      </c>
      <c r="I900">
        <v>115</v>
      </c>
      <c r="J900">
        <v>7.9</v>
      </c>
      <c r="K900">
        <v>183647</v>
      </c>
      <c r="L900">
        <v>351.99</v>
      </c>
      <c r="M900">
        <v>1447.14</v>
      </c>
      <c r="N900">
        <v>1336.72</v>
      </c>
      <c r="O900" t="s">
        <v>530</v>
      </c>
      <c r="P900" t="s">
        <v>1351</v>
      </c>
      <c r="Q900" t="s">
        <v>1352</v>
      </c>
      <c r="R900" t="s">
        <v>28</v>
      </c>
    </row>
    <row r="901" spans="1:18" x14ac:dyDescent="0.3">
      <c r="A901" t="s">
        <v>7532</v>
      </c>
      <c r="B901" t="s">
        <v>7533</v>
      </c>
      <c r="C901" t="s">
        <v>31</v>
      </c>
      <c r="D901" t="s">
        <v>40</v>
      </c>
      <c r="E901" t="s">
        <v>41</v>
      </c>
      <c r="F901" t="s">
        <v>107</v>
      </c>
      <c r="G901" t="s">
        <v>24</v>
      </c>
      <c r="H901">
        <v>2017</v>
      </c>
      <c r="I901">
        <v>100</v>
      </c>
      <c r="J901">
        <v>6.7</v>
      </c>
      <c r="K901">
        <v>60358</v>
      </c>
      <c r="L901">
        <v>100.6</v>
      </c>
      <c r="M901">
        <v>405.61</v>
      </c>
      <c r="N901">
        <v>410.15</v>
      </c>
      <c r="O901" t="s">
        <v>611</v>
      </c>
      <c r="P901" t="s">
        <v>7534</v>
      </c>
      <c r="Q901" t="s">
        <v>7535</v>
      </c>
      <c r="R901" t="s">
        <v>28</v>
      </c>
    </row>
    <row r="902" spans="1:18" x14ac:dyDescent="0.3">
      <c r="A902" t="s">
        <v>7688</v>
      </c>
      <c r="B902" t="s">
        <v>7689</v>
      </c>
      <c r="C902" t="s">
        <v>31</v>
      </c>
      <c r="D902" t="s">
        <v>21</v>
      </c>
      <c r="E902" t="s">
        <v>22</v>
      </c>
      <c r="F902" t="s">
        <v>79</v>
      </c>
      <c r="G902" t="s">
        <v>49</v>
      </c>
      <c r="H902">
        <v>2017</v>
      </c>
      <c r="I902">
        <v>82</v>
      </c>
      <c r="J902">
        <v>8.3000000000000007</v>
      </c>
      <c r="K902">
        <v>54452</v>
      </c>
      <c r="L902">
        <v>74.42</v>
      </c>
      <c r="M902">
        <v>445.96</v>
      </c>
      <c r="N902">
        <v>389.62</v>
      </c>
      <c r="O902" t="s">
        <v>1409</v>
      </c>
      <c r="P902" t="s">
        <v>7690</v>
      </c>
      <c r="Q902" t="s">
        <v>7691</v>
      </c>
      <c r="R902" t="s">
        <v>28</v>
      </c>
    </row>
    <row r="903" spans="1:18" x14ac:dyDescent="0.3">
      <c r="A903" t="s">
        <v>3285</v>
      </c>
      <c r="B903" t="s">
        <v>3286</v>
      </c>
      <c r="C903" t="s">
        <v>20</v>
      </c>
      <c r="D903" t="s">
        <v>73</v>
      </c>
      <c r="E903" t="s">
        <v>41</v>
      </c>
      <c r="F903" t="s">
        <v>107</v>
      </c>
      <c r="G903" t="s">
        <v>24</v>
      </c>
      <c r="H903">
        <v>2018</v>
      </c>
      <c r="I903">
        <v>367</v>
      </c>
      <c r="J903">
        <v>7.4</v>
      </c>
      <c r="K903">
        <v>145464</v>
      </c>
      <c r="L903">
        <v>889.75</v>
      </c>
      <c r="M903">
        <v>1074.98</v>
      </c>
      <c r="N903">
        <v>1003.47</v>
      </c>
      <c r="O903" t="s">
        <v>108</v>
      </c>
      <c r="P903" t="s">
        <v>3287</v>
      </c>
      <c r="Q903" t="s">
        <v>3288</v>
      </c>
      <c r="R903" t="s">
        <v>28</v>
      </c>
    </row>
    <row r="904" spans="1:18" x14ac:dyDescent="0.3">
      <c r="A904" t="s">
        <v>9964</v>
      </c>
      <c r="B904" t="s">
        <v>9965</v>
      </c>
      <c r="C904" t="s">
        <v>31</v>
      </c>
      <c r="D904" t="s">
        <v>21</v>
      </c>
      <c r="E904" t="s">
        <v>22</v>
      </c>
      <c r="F904" t="s">
        <v>33</v>
      </c>
      <c r="G904" t="s">
        <v>49</v>
      </c>
      <c r="H904">
        <v>2022</v>
      </c>
      <c r="I904">
        <v>165</v>
      </c>
      <c r="J904">
        <v>7.4</v>
      </c>
      <c r="K904">
        <v>8155</v>
      </c>
      <c r="L904">
        <v>22.43</v>
      </c>
      <c r="M904">
        <v>59.12</v>
      </c>
      <c r="N904">
        <v>48.01</v>
      </c>
      <c r="O904" t="s">
        <v>1409</v>
      </c>
      <c r="P904" t="s">
        <v>9966</v>
      </c>
      <c r="Q904" t="s">
        <v>9967</v>
      </c>
      <c r="R904" t="s">
        <v>28</v>
      </c>
    </row>
    <row r="905" spans="1:18" x14ac:dyDescent="0.3">
      <c r="A905" t="s">
        <v>8180</v>
      </c>
      <c r="B905" t="s">
        <v>8181</v>
      </c>
      <c r="C905" t="s">
        <v>31</v>
      </c>
      <c r="D905" t="s">
        <v>148</v>
      </c>
      <c r="E905" t="s">
        <v>41</v>
      </c>
      <c r="F905" t="s">
        <v>33</v>
      </c>
      <c r="G905" t="s">
        <v>34</v>
      </c>
      <c r="H905">
        <v>2022</v>
      </c>
      <c r="I905">
        <v>118</v>
      </c>
      <c r="J905">
        <v>8.4</v>
      </c>
      <c r="K905">
        <v>33093</v>
      </c>
      <c r="L905">
        <v>65.08</v>
      </c>
      <c r="M905">
        <v>272.02</v>
      </c>
      <c r="N905">
        <v>312.70999999999998</v>
      </c>
      <c r="O905" t="s">
        <v>1987</v>
      </c>
      <c r="P905" t="s">
        <v>8182</v>
      </c>
      <c r="Q905" t="s">
        <v>8183</v>
      </c>
      <c r="R905" t="s">
        <v>28</v>
      </c>
    </row>
    <row r="906" spans="1:18" x14ac:dyDescent="0.3">
      <c r="A906" t="s">
        <v>9292</v>
      </c>
      <c r="B906" t="s">
        <v>9293</v>
      </c>
      <c r="C906" t="s">
        <v>20</v>
      </c>
      <c r="D906" t="s">
        <v>40</v>
      </c>
      <c r="E906" t="s">
        <v>22</v>
      </c>
      <c r="F906" t="s">
        <v>23</v>
      </c>
      <c r="G906" t="s">
        <v>101</v>
      </c>
      <c r="H906">
        <v>2019</v>
      </c>
      <c r="I906">
        <v>1203</v>
      </c>
      <c r="J906">
        <v>9.1999999999999993</v>
      </c>
      <c r="K906">
        <v>15925</v>
      </c>
      <c r="L906">
        <v>319.3</v>
      </c>
      <c r="M906">
        <v>138.07</v>
      </c>
      <c r="N906">
        <v>134.77000000000001</v>
      </c>
      <c r="O906" t="s">
        <v>154</v>
      </c>
      <c r="P906" t="s">
        <v>9294</v>
      </c>
      <c r="Q906" t="s">
        <v>9295</v>
      </c>
      <c r="R906" t="s">
        <v>28</v>
      </c>
    </row>
    <row r="907" spans="1:18" x14ac:dyDescent="0.3">
      <c r="A907" t="s">
        <v>2292</v>
      </c>
      <c r="B907" t="s">
        <v>2293</v>
      </c>
      <c r="C907" t="s">
        <v>20</v>
      </c>
      <c r="D907" t="s">
        <v>40</v>
      </c>
      <c r="E907" t="s">
        <v>55</v>
      </c>
      <c r="F907" t="s">
        <v>107</v>
      </c>
      <c r="G907" t="s">
        <v>101</v>
      </c>
      <c r="H907">
        <v>2022</v>
      </c>
      <c r="I907">
        <v>411</v>
      </c>
      <c r="J907">
        <v>8.6</v>
      </c>
      <c r="K907">
        <v>113636</v>
      </c>
      <c r="L907">
        <v>778.41</v>
      </c>
      <c r="M907">
        <v>969.32</v>
      </c>
      <c r="N907">
        <v>1161.27</v>
      </c>
      <c r="O907" t="s">
        <v>1284</v>
      </c>
      <c r="P907" t="s">
        <v>2294</v>
      </c>
      <c r="Q907" t="s">
        <v>2295</v>
      </c>
      <c r="R907" t="s">
        <v>28</v>
      </c>
    </row>
    <row r="908" spans="1:18" x14ac:dyDescent="0.3">
      <c r="A908" t="s">
        <v>4515</v>
      </c>
      <c r="B908" t="s">
        <v>4516</v>
      </c>
      <c r="C908" t="s">
        <v>31</v>
      </c>
      <c r="D908" t="s">
        <v>148</v>
      </c>
      <c r="E908" t="s">
        <v>55</v>
      </c>
      <c r="F908" t="s">
        <v>107</v>
      </c>
      <c r="G908" t="s">
        <v>56</v>
      </c>
      <c r="H908">
        <v>2019</v>
      </c>
      <c r="I908">
        <v>173</v>
      </c>
      <c r="J908">
        <v>6.3</v>
      </c>
      <c r="K908">
        <v>140764</v>
      </c>
      <c r="L908">
        <v>405.87</v>
      </c>
      <c r="M908">
        <v>889.63</v>
      </c>
      <c r="N908">
        <v>818.45</v>
      </c>
      <c r="O908" t="s">
        <v>494</v>
      </c>
      <c r="P908" t="s">
        <v>4517</v>
      </c>
      <c r="Q908" t="s">
        <v>4518</v>
      </c>
      <c r="R908" t="s">
        <v>28</v>
      </c>
    </row>
    <row r="909" spans="1:18" x14ac:dyDescent="0.3">
      <c r="A909" t="s">
        <v>8780</v>
      </c>
      <c r="B909" t="s">
        <v>8781</v>
      </c>
      <c r="C909" t="s">
        <v>31</v>
      </c>
      <c r="D909" t="s">
        <v>47</v>
      </c>
      <c r="E909" t="s">
        <v>22</v>
      </c>
      <c r="F909" t="s">
        <v>107</v>
      </c>
      <c r="G909" t="s">
        <v>101</v>
      </c>
      <c r="H909">
        <v>2015</v>
      </c>
      <c r="I909">
        <v>89</v>
      </c>
      <c r="J909">
        <v>8.3000000000000007</v>
      </c>
      <c r="K909">
        <v>22076</v>
      </c>
      <c r="L909">
        <v>32.75</v>
      </c>
      <c r="M909">
        <v>177.93</v>
      </c>
      <c r="N909">
        <v>210.06</v>
      </c>
      <c r="O909" t="s">
        <v>271</v>
      </c>
      <c r="P909" t="s">
        <v>8782</v>
      </c>
      <c r="Q909" t="s">
        <v>8783</v>
      </c>
      <c r="R909" t="s">
        <v>28</v>
      </c>
    </row>
    <row r="910" spans="1:18" x14ac:dyDescent="0.3">
      <c r="A910" t="s">
        <v>1731</v>
      </c>
      <c r="B910" t="s">
        <v>1732</v>
      </c>
      <c r="C910" t="s">
        <v>20</v>
      </c>
      <c r="D910" t="s">
        <v>40</v>
      </c>
      <c r="E910" t="s">
        <v>55</v>
      </c>
      <c r="F910" t="s">
        <v>33</v>
      </c>
      <c r="G910" t="s">
        <v>34</v>
      </c>
      <c r="H910">
        <v>2018</v>
      </c>
      <c r="I910">
        <v>1460</v>
      </c>
      <c r="J910">
        <v>8.8000000000000007</v>
      </c>
      <c r="K910">
        <v>156185</v>
      </c>
      <c r="L910">
        <v>3800.5</v>
      </c>
      <c r="M910">
        <v>1365.06</v>
      </c>
      <c r="N910">
        <v>1251.74</v>
      </c>
      <c r="O910" t="s">
        <v>311</v>
      </c>
      <c r="P910" t="s">
        <v>1733</v>
      </c>
      <c r="Q910" t="s">
        <v>1734</v>
      </c>
      <c r="R910" t="s">
        <v>28</v>
      </c>
    </row>
    <row r="911" spans="1:18" x14ac:dyDescent="0.3">
      <c r="A911" t="s">
        <v>5724</v>
      </c>
      <c r="B911" t="s">
        <v>5725</v>
      </c>
      <c r="C911" t="s">
        <v>31</v>
      </c>
      <c r="D911" t="s">
        <v>67</v>
      </c>
      <c r="E911" t="s">
        <v>22</v>
      </c>
      <c r="F911" t="s">
        <v>79</v>
      </c>
      <c r="G911" t="s">
        <v>49</v>
      </c>
      <c r="H911">
        <v>2023</v>
      </c>
      <c r="I911">
        <v>141</v>
      </c>
      <c r="J911">
        <v>7.1</v>
      </c>
      <c r="K911">
        <v>93436</v>
      </c>
      <c r="L911">
        <v>219.57</v>
      </c>
      <c r="M911">
        <v>662.46</v>
      </c>
      <c r="N911">
        <v>663.72</v>
      </c>
      <c r="O911" t="s">
        <v>1701</v>
      </c>
      <c r="P911" t="s">
        <v>5726</v>
      </c>
      <c r="Q911" t="s">
        <v>5727</v>
      </c>
      <c r="R911" t="s">
        <v>28</v>
      </c>
    </row>
    <row r="912" spans="1:18" x14ac:dyDescent="0.3">
      <c r="A912" t="s">
        <v>83</v>
      </c>
      <c r="B912" t="s">
        <v>84</v>
      </c>
      <c r="C912" t="s">
        <v>31</v>
      </c>
      <c r="D912" t="s">
        <v>47</v>
      </c>
      <c r="E912" t="s">
        <v>41</v>
      </c>
      <c r="F912" t="s">
        <v>33</v>
      </c>
      <c r="G912" t="s">
        <v>34</v>
      </c>
      <c r="H912">
        <v>2017</v>
      </c>
      <c r="I912">
        <v>124</v>
      </c>
      <c r="J912">
        <v>9.4</v>
      </c>
      <c r="K912">
        <v>178121</v>
      </c>
      <c r="L912">
        <v>368.12</v>
      </c>
      <c r="M912">
        <v>1661.87</v>
      </c>
      <c r="N912">
        <v>1856.37</v>
      </c>
      <c r="O912" t="s">
        <v>85</v>
      </c>
      <c r="P912" t="s">
        <v>86</v>
      </c>
      <c r="Q912" t="s">
        <v>87</v>
      </c>
      <c r="R912" t="s">
        <v>28</v>
      </c>
    </row>
    <row r="913" spans="1:18" x14ac:dyDescent="0.3">
      <c r="A913" t="s">
        <v>5135</v>
      </c>
      <c r="B913" t="s">
        <v>5136</v>
      </c>
      <c r="C913" t="s">
        <v>20</v>
      </c>
      <c r="D913" t="s">
        <v>47</v>
      </c>
      <c r="E913" t="s">
        <v>22</v>
      </c>
      <c r="F913" t="s">
        <v>90</v>
      </c>
      <c r="G913" t="s">
        <v>49</v>
      </c>
      <c r="H913">
        <v>2017</v>
      </c>
      <c r="I913">
        <v>477</v>
      </c>
      <c r="J913">
        <v>6.9</v>
      </c>
      <c r="K913">
        <v>90986</v>
      </c>
      <c r="L913">
        <v>723.34</v>
      </c>
      <c r="M913">
        <v>628.71</v>
      </c>
      <c r="N913">
        <v>742.81</v>
      </c>
      <c r="O913" t="s">
        <v>276</v>
      </c>
      <c r="P913" t="s">
        <v>5137</v>
      </c>
      <c r="Q913" t="s">
        <v>5138</v>
      </c>
      <c r="R913" t="s">
        <v>28</v>
      </c>
    </row>
    <row r="914" spans="1:18" x14ac:dyDescent="0.3">
      <c r="A914" t="s">
        <v>4799</v>
      </c>
      <c r="B914" t="s">
        <v>4800</v>
      </c>
      <c r="C914" t="s">
        <v>31</v>
      </c>
      <c r="D914" t="s">
        <v>40</v>
      </c>
      <c r="E914" t="s">
        <v>41</v>
      </c>
      <c r="F914" t="s">
        <v>79</v>
      </c>
      <c r="G914" t="s">
        <v>101</v>
      </c>
      <c r="H914">
        <v>2021</v>
      </c>
      <c r="I914">
        <v>160</v>
      </c>
      <c r="J914">
        <v>6</v>
      </c>
      <c r="K914">
        <v>151971</v>
      </c>
      <c r="L914">
        <v>405.26</v>
      </c>
      <c r="M914">
        <v>916.39</v>
      </c>
      <c r="N914">
        <v>782</v>
      </c>
      <c r="O914" t="s">
        <v>1809</v>
      </c>
      <c r="P914" t="s">
        <v>4801</v>
      </c>
      <c r="Q914" t="s">
        <v>4802</v>
      </c>
      <c r="R914" t="s">
        <v>28</v>
      </c>
    </row>
    <row r="915" spans="1:18" x14ac:dyDescent="0.3">
      <c r="A915" t="s">
        <v>7200</v>
      </c>
      <c r="B915" t="s">
        <v>7201</v>
      </c>
      <c r="C915" t="s">
        <v>31</v>
      </c>
      <c r="D915" t="s">
        <v>32</v>
      </c>
      <c r="E915" t="s">
        <v>22</v>
      </c>
      <c r="F915" t="s">
        <v>48</v>
      </c>
      <c r="G915" t="s">
        <v>49</v>
      </c>
      <c r="H915">
        <v>2021</v>
      </c>
      <c r="I915">
        <v>114</v>
      </c>
      <c r="J915">
        <v>7.9</v>
      </c>
      <c r="K915">
        <v>70706</v>
      </c>
      <c r="L915">
        <v>134.34</v>
      </c>
      <c r="M915">
        <v>554.34</v>
      </c>
      <c r="N915">
        <v>453.62</v>
      </c>
      <c r="O915" t="s">
        <v>975</v>
      </c>
      <c r="P915" t="s">
        <v>7202</v>
      </c>
      <c r="Q915" t="s">
        <v>7203</v>
      </c>
      <c r="R915" t="s">
        <v>28</v>
      </c>
    </row>
    <row r="916" spans="1:18" x14ac:dyDescent="0.3">
      <c r="A916" t="s">
        <v>3700</v>
      </c>
      <c r="B916" t="s">
        <v>3701</v>
      </c>
      <c r="C916" t="s">
        <v>20</v>
      </c>
      <c r="D916" t="s">
        <v>73</v>
      </c>
      <c r="E916" t="s">
        <v>55</v>
      </c>
      <c r="F916" t="s">
        <v>48</v>
      </c>
      <c r="G916" t="s">
        <v>56</v>
      </c>
      <c r="H916">
        <v>2015</v>
      </c>
      <c r="I916">
        <v>1835</v>
      </c>
      <c r="J916">
        <v>8.1999999999999993</v>
      </c>
      <c r="K916">
        <v>132106</v>
      </c>
      <c r="L916">
        <v>4040.24</v>
      </c>
      <c r="M916">
        <v>1077.98</v>
      </c>
      <c r="N916">
        <v>931.33</v>
      </c>
      <c r="O916" t="s">
        <v>1135</v>
      </c>
      <c r="P916" t="s">
        <v>3702</v>
      </c>
      <c r="Q916" t="s">
        <v>3703</v>
      </c>
      <c r="R916" t="s">
        <v>28</v>
      </c>
    </row>
    <row r="917" spans="1:18" x14ac:dyDescent="0.3">
      <c r="A917" t="s">
        <v>1330</v>
      </c>
      <c r="B917" t="s">
        <v>1331</v>
      </c>
      <c r="C917" t="s">
        <v>20</v>
      </c>
      <c r="D917" t="s">
        <v>73</v>
      </c>
      <c r="E917" t="s">
        <v>55</v>
      </c>
      <c r="F917" t="s">
        <v>90</v>
      </c>
      <c r="G917" t="s">
        <v>34</v>
      </c>
      <c r="H917">
        <v>2016</v>
      </c>
      <c r="I917">
        <v>509</v>
      </c>
      <c r="J917">
        <v>7.8</v>
      </c>
      <c r="K917">
        <v>148017</v>
      </c>
      <c r="L917">
        <v>1255.68</v>
      </c>
      <c r="M917">
        <v>1150.0899999999999</v>
      </c>
      <c r="N917">
        <v>1338.69</v>
      </c>
      <c r="O917" t="s">
        <v>1332</v>
      </c>
      <c r="P917" t="s">
        <v>1333</v>
      </c>
      <c r="Q917" t="s">
        <v>1334</v>
      </c>
      <c r="R917" t="s">
        <v>28</v>
      </c>
    </row>
    <row r="918" spans="1:18" x14ac:dyDescent="0.3">
      <c r="A918" t="s">
        <v>2847</v>
      </c>
      <c r="B918" t="s">
        <v>2848</v>
      </c>
      <c r="C918" t="s">
        <v>20</v>
      </c>
      <c r="D918" t="s">
        <v>47</v>
      </c>
      <c r="E918" t="s">
        <v>41</v>
      </c>
      <c r="F918" t="s">
        <v>90</v>
      </c>
      <c r="G918" t="s">
        <v>101</v>
      </c>
      <c r="H918">
        <v>2022</v>
      </c>
      <c r="I918">
        <v>668</v>
      </c>
      <c r="J918">
        <v>6.9</v>
      </c>
      <c r="K918">
        <v>160725</v>
      </c>
      <c r="L918">
        <v>1789.4</v>
      </c>
      <c r="M918">
        <v>1109</v>
      </c>
      <c r="N918">
        <v>1061.9100000000001</v>
      </c>
      <c r="O918" t="s">
        <v>562</v>
      </c>
      <c r="P918" t="s">
        <v>2849</v>
      </c>
      <c r="Q918" t="s">
        <v>2850</v>
      </c>
      <c r="R918" t="s">
        <v>28</v>
      </c>
    </row>
    <row r="919" spans="1:18" x14ac:dyDescent="0.3">
      <c r="A919" t="s">
        <v>1104</v>
      </c>
      <c r="B919" t="s">
        <v>1105</v>
      </c>
      <c r="C919" t="s">
        <v>20</v>
      </c>
      <c r="D919" t="s">
        <v>40</v>
      </c>
      <c r="E919" t="s">
        <v>22</v>
      </c>
      <c r="F919" t="s">
        <v>107</v>
      </c>
      <c r="G919" t="s">
        <v>34</v>
      </c>
      <c r="H919">
        <v>2022</v>
      </c>
      <c r="I919">
        <v>1021</v>
      </c>
      <c r="J919">
        <v>9.1</v>
      </c>
      <c r="K919">
        <v>166423</v>
      </c>
      <c r="L919">
        <v>2831.96</v>
      </c>
      <c r="M919">
        <v>1504.46</v>
      </c>
      <c r="N919">
        <v>1382.84</v>
      </c>
      <c r="O919" t="s">
        <v>306</v>
      </c>
      <c r="P919" t="s">
        <v>1106</v>
      </c>
      <c r="Q919" t="s">
        <v>1107</v>
      </c>
      <c r="R919" t="s">
        <v>28</v>
      </c>
    </row>
    <row r="920" spans="1:18" x14ac:dyDescent="0.3">
      <c r="A920" t="s">
        <v>647</v>
      </c>
      <c r="B920" t="s">
        <v>648</v>
      </c>
      <c r="C920" t="s">
        <v>31</v>
      </c>
      <c r="D920" t="s">
        <v>21</v>
      </c>
      <c r="E920" t="s">
        <v>41</v>
      </c>
      <c r="F920" t="s">
        <v>23</v>
      </c>
      <c r="G920" t="s">
        <v>56</v>
      </c>
      <c r="H920">
        <v>2020</v>
      </c>
      <c r="I920">
        <v>153</v>
      </c>
      <c r="J920">
        <v>7.9</v>
      </c>
      <c r="K920">
        <v>162299</v>
      </c>
      <c r="L920">
        <v>413.86</v>
      </c>
      <c r="M920">
        <v>1277.29</v>
      </c>
      <c r="N920">
        <v>1520.16</v>
      </c>
      <c r="O920" t="s">
        <v>649</v>
      </c>
      <c r="P920" t="s">
        <v>650</v>
      </c>
      <c r="Q920" t="s">
        <v>651</v>
      </c>
      <c r="R920" t="s">
        <v>28</v>
      </c>
    </row>
    <row r="921" spans="1:18" x14ac:dyDescent="0.3">
      <c r="A921" t="s">
        <v>5728</v>
      </c>
      <c r="B921" t="s">
        <v>5729</v>
      </c>
      <c r="C921" t="s">
        <v>31</v>
      </c>
      <c r="D921" t="s">
        <v>21</v>
      </c>
      <c r="E921" t="s">
        <v>22</v>
      </c>
      <c r="F921" t="s">
        <v>33</v>
      </c>
      <c r="G921" t="s">
        <v>49</v>
      </c>
      <c r="H921">
        <v>2023</v>
      </c>
      <c r="I921">
        <v>170</v>
      </c>
      <c r="J921">
        <v>8.1999999999999993</v>
      </c>
      <c r="K921">
        <v>75053</v>
      </c>
      <c r="L921">
        <v>212.65</v>
      </c>
      <c r="M921">
        <v>610.17999999999995</v>
      </c>
      <c r="N921">
        <v>663.33</v>
      </c>
      <c r="O921" t="s">
        <v>1409</v>
      </c>
      <c r="P921" t="s">
        <v>5730</v>
      </c>
      <c r="Q921" t="s">
        <v>5731</v>
      </c>
      <c r="R921" t="s">
        <v>28</v>
      </c>
    </row>
    <row r="922" spans="1:18" x14ac:dyDescent="0.3">
      <c r="A922" t="s">
        <v>1505</v>
      </c>
      <c r="B922" t="s">
        <v>1506</v>
      </c>
      <c r="C922" t="s">
        <v>20</v>
      </c>
      <c r="D922" t="s">
        <v>21</v>
      </c>
      <c r="E922" t="s">
        <v>22</v>
      </c>
      <c r="F922" t="s">
        <v>107</v>
      </c>
      <c r="G922" t="s">
        <v>34</v>
      </c>
      <c r="H922">
        <v>2017</v>
      </c>
      <c r="I922">
        <v>1017</v>
      </c>
      <c r="J922">
        <v>8.5</v>
      </c>
      <c r="K922">
        <v>168923</v>
      </c>
      <c r="L922">
        <v>2863.24</v>
      </c>
      <c r="M922">
        <v>1429.09</v>
      </c>
      <c r="N922">
        <v>1297.95</v>
      </c>
      <c r="O922" t="s">
        <v>598</v>
      </c>
      <c r="P922" t="s">
        <v>1507</v>
      </c>
      <c r="Q922" t="s">
        <v>1508</v>
      </c>
      <c r="R922" t="s">
        <v>28</v>
      </c>
    </row>
    <row r="923" spans="1:18" x14ac:dyDescent="0.3">
      <c r="A923" t="s">
        <v>9372</v>
      </c>
      <c r="B923" t="s">
        <v>9373</v>
      </c>
      <c r="C923" t="s">
        <v>31</v>
      </c>
      <c r="D923" t="s">
        <v>148</v>
      </c>
      <c r="E923" t="s">
        <v>22</v>
      </c>
      <c r="F923" t="s">
        <v>79</v>
      </c>
      <c r="G923" t="s">
        <v>101</v>
      </c>
      <c r="H923">
        <v>2019</v>
      </c>
      <c r="I923">
        <v>108</v>
      </c>
      <c r="J923">
        <v>6.8</v>
      </c>
      <c r="K923">
        <v>16325</v>
      </c>
      <c r="L923">
        <v>29.38</v>
      </c>
      <c r="M923">
        <v>111.83</v>
      </c>
      <c r="N923">
        <v>124.84</v>
      </c>
      <c r="O923" t="s">
        <v>169</v>
      </c>
      <c r="P923" t="s">
        <v>9374</v>
      </c>
      <c r="Q923" t="s">
        <v>9375</v>
      </c>
      <c r="R923" t="s">
        <v>28</v>
      </c>
    </row>
    <row r="924" spans="1:18" x14ac:dyDescent="0.3">
      <c r="A924" t="s">
        <v>9008</v>
      </c>
      <c r="B924" t="s">
        <v>9009</v>
      </c>
      <c r="C924" t="s">
        <v>20</v>
      </c>
      <c r="D924" t="s">
        <v>32</v>
      </c>
      <c r="E924" t="s">
        <v>41</v>
      </c>
      <c r="F924" t="s">
        <v>48</v>
      </c>
      <c r="G924" t="s">
        <v>34</v>
      </c>
      <c r="H924">
        <v>2019</v>
      </c>
      <c r="I924">
        <v>1741</v>
      </c>
      <c r="J924">
        <v>7.7</v>
      </c>
      <c r="K924">
        <v>28573</v>
      </c>
      <c r="L924">
        <v>829.09</v>
      </c>
      <c r="M924">
        <v>217.15</v>
      </c>
      <c r="N924">
        <v>178.17</v>
      </c>
      <c r="O924" t="s">
        <v>1244</v>
      </c>
      <c r="P924" t="s">
        <v>9010</v>
      </c>
      <c r="Q924" t="s">
        <v>9011</v>
      </c>
      <c r="R924" t="s">
        <v>28</v>
      </c>
    </row>
    <row r="925" spans="1:18" x14ac:dyDescent="0.3">
      <c r="A925" t="s">
        <v>5215</v>
      </c>
      <c r="B925" t="s">
        <v>5216</v>
      </c>
      <c r="C925" t="s">
        <v>20</v>
      </c>
      <c r="D925" t="s">
        <v>47</v>
      </c>
      <c r="E925" t="s">
        <v>55</v>
      </c>
      <c r="F925" t="s">
        <v>33</v>
      </c>
      <c r="G925" t="s">
        <v>49</v>
      </c>
      <c r="H925">
        <v>2023</v>
      </c>
      <c r="I925">
        <v>1269</v>
      </c>
      <c r="J925">
        <v>7.8</v>
      </c>
      <c r="K925">
        <v>102740</v>
      </c>
      <c r="L925">
        <v>2172.9499999999998</v>
      </c>
      <c r="M925">
        <v>797.26</v>
      </c>
      <c r="N925">
        <v>733.49</v>
      </c>
      <c r="O925" t="s">
        <v>1933</v>
      </c>
      <c r="P925" t="s">
        <v>5217</v>
      </c>
      <c r="Q925" t="s">
        <v>5218</v>
      </c>
      <c r="R925" t="s">
        <v>28</v>
      </c>
    </row>
    <row r="926" spans="1:18" x14ac:dyDescent="0.3">
      <c r="A926" t="s">
        <v>1620</v>
      </c>
      <c r="B926" t="s">
        <v>1621</v>
      </c>
      <c r="C926" t="s">
        <v>31</v>
      </c>
      <c r="D926" t="s">
        <v>148</v>
      </c>
      <c r="E926" t="s">
        <v>55</v>
      </c>
      <c r="F926" t="s">
        <v>33</v>
      </c>
      <c r="G926" t="s">
        <v>24</v>
      </c>
      <c r="H926">
        <v>2019</v>
      </c>
      <c r="I926">
        <v>128</v>
      </c>
      <c r="J926">
        <v>5.8</v>
      </c>
      <c r="K926">
        <v>185506</v>
      </c>
      <c r="L926">
        <v>395.75</v>
      </c>
      <c r="M926">
        <v>1081.5</v>
      </c>
      <c r="N926">
        <v>1279.32</v>
      </c>
      <c r="O926" t="s">
        <v>1404</v>
      </c>
      <c r="P926" t="s">
        <v>1622</v>
      </c>
      <c r="Q926" t="s">
        <v>1623</v>
      </c>
      <c r="R926" t="s">
        <v>28</v>
      </c>
    </row>
    <row r="927" spans="1:18" x14ac:dyDescent="0.3">
      <c r="A927" t="s">
        <v>9588</v>
      </c>
      <c r="B927" t="s">
        <v>9589</v>
      </c>
      <c r="C927" t="s">
        <v>31</v>
      </c>
      <c r="D927" t="s">
        <v>148</v>
      </c>
      <c r="E927" t="s">
        <v>22</v>
      </c>
      <c r="F927" t="s">
        <v>48</v>
      </c>
      <c r="G927" t="s">
        <v>34</v>
      </c>
      <c r="H927">
        <v>2022</v>
      </c>
      <c r="I927">
        <v>118</v>
      </c>
      <c r="J927">
        <v>7.5</v>
      </c>
      <c r="K927">
        <v>11490</v>
      </c>
      <c r="L927">
        <v>22.6</v>
      </c>
      <c r="M927">
        <v>84.45</v>
      </c>
      <c r="N927">
        <v>98.34</v>
      </c>
      <c r="O927" t="s">
        <v>807</v>
      </c>
      <c r="P927" t="s">
        <v>9590</v>
      </c>
      <c r="Q927" t="s">
        <v>9591</v>
      </c>
      <c r="R927" t="s">
        <v>28</v>
      </c>
    </row>
    <row r="928" spans="1:18" x14ac:dyDescent="0.3">
      <c r="A928" t="s">
        <v>2478</v>
      </c>
      <c r="B928" t="s">
        <v>2479</v>
      </c>
      <c r="C928" t="s">
        <v>31</v>
      </c>
      <c r="D928" t="s">
        <v>148</v>
      </c>
      <c r="E928" t="s">
        <v>22</v>
      </c>
      <c r="F928" t="s">
        <v>33</v>
      </c>
      <c r="G928" t="s">
        <v>56</v>
      </c>
      <c r="H928">
        <v>2024</v>
      </c>
      <c r="I928">
        <v>154</v>
      </c>
      <c r="J928">
        <v>6.3</v>
      </c>
      <c r="K928">
        <v>193557</v>
      </c>
      <c r="L928">
        <v>496.8</v>
      </c>
      <c r="M928">
        <v>1223.28</v>
      </c>
      <c r="N928">
        <v>1121.1099999999999</v>
      </c>
      <c r="O928" t="s">
        <v>1679</v>
      </c>
      <c r="P928" t="s">
        <v>2480</v>
      </c>
      <c r="Q928" t="s">
        <v>2481</v>
      </c>
      <c r="R928" t="s">
        <v>28</v>
      </c>
    </row>
    <row r="929" spans="1:18" x14ac:dyDescent="0.3">
      <c r="A929" t="s">
        <v>2712</v>
      </c>
      <c r="B929" t="s">
        <v>2713</v>
      </c>
      <c r="C929" t="s">
        <v>20</v>
      </c>
      <c r="D929" t="s">
        <v>21</v>
      </c>
      <c r="E929" t="s">
        <v>55</v>
      </c>
      <c r="F929" t="s">
        <v>107</v>
      </c>
      <c r="G929" t="s">
        <v>101</v>
      </c>
      <c r="H929">
        <v>2020</v>
      </c>
      <c r="I929">
        <v>1071</v>
      </c>
      <c r="J929">
        <v>7.4</v>
      </c>
      <c r="K929">
        <v>163958</v>
      </c>
      <c r="L929">
        <v>2926.65</v>
      </c>
      <c r="M929">
        <v>1211.6500000000001</v>
      </c>
      <c r="N929">
        <v>1080.58</v>
      </c>
      <c r="O929" t="s">
        <v>812</v>
      </c>
      <c r="P929" t="s">
        <v>2714</v>
      </c>
      <c r="Q929" t="s">
        <v>2715</v>
      </c>
      <c r="R929" t="s">
        <v>28</v>
      </c>
    </row>
    <row r="930" spans="1:18" x14ac:dyDescent="0.3">
      <c r="A930" t="s">
        <v>2790</v>
      </c>
      <c r="B930" t="s">
        <v>2791</v>
      </c>
      <c r="C930" t="s">
        <v>20</v>
      </c>
      <c r="D930" t="s">
        <v>73</v>
      </c>
      <c r="E930" t="s">
        <v>22</v>
      </c>
      <c r="F930" t="s">
        <v>48</v>
      </c>
      <c r="G930" t="s">
        <v>24</v>
      </c>
      <c r="H930">
        <v>2016</v>
      </c>
      <c r="I930">
        <v>832</v>
      </c>
      <c r="J930">
        <v>7.2</v>
      </c>
      <c r="K930">
        <v>151948</v>
      </c>
      <c r="L930">
        <v>2107.0100000000002</v>
      </c>
      <c r="M930">
        <v>1092.51</v>
      </c>
      <c r="N930">
        <v>1073.4000000000001</v>
      </c>
      <c r="O930" t="s">
        <v>1754</v>
      </c>
      <c r="P930" t="s">
        <v>2792</v>
      </c>
      <c r="Q930" t="s">
        <v>2793</v>
      </c>
      <c r="R930" t="s">
        <v>28</v>
      </c>
    </row>
    <row r="931" spans="1:18" x14ac:dyDescent="0.3">
      <c r="A931" t="s">
        <v>2692</v>
      </c>
      <c r="B931" t="s">
        <v>2693</v>
      </c>
      <c r="C931" t="s">
        <v>20</v>
      </c>
      <c r="D931" t="s">
        <v>21</v>
      </c>
      <c r="E931" t="s">
        <v>41</v>
      </c>
      <c r="F931" t="s">
        <v>48</v>
      </c>
      <c r="G931" t="s">
        <v>101</v>
      </c>
      <c r="H931">
        <v>2017</v>
      </c>
      <c r="I931">
        <v>1476</v>
      </c>
      <c r="J931">
        <v>7.8</v>
      </c>
      <c r="K931">
        <v>127500</v>
      </c>
      <c r="L931">
        <v>3136.5</v>
      </c>
      <c r="M931">
        <v>990.68</v>
      </c>
      <c r="N931">
        <v>1084.18</v>
      </c>
      <c r="O931" t="s">
        <v>921</v>
      </c>
      <c r="P931" t="s">
        <v>2694</v>
      </c>
      <c r="Q931" t="s">
        <v>2695</v>
      </c>
      <c r="R931" t="s">
        <v>28</v>
      </c>
    </row>
    <row r="932" spans="1:18" x14ac:dyDescent="0.3">
      <c r="A932" t="s">
        <v>9416</v>
      </c>
      <c r="B932" t="s">
        <v>9417</v>
      </c>
      <c r="C932" t="s">
        <v>20</v>
      </c>
      <c r="D932" t="s">
        <v>47</v>
      </c>
      <c r="E932" t="s">
        <v>41</v>
      </c>
      <c r="F932" t="s">
        <v>23</v>
      </c>
      <c r="G932" t="s">
        <v>24</v>
      </c>
      <c r="H932">
        <v>2015</v>
      </c>
      <c r="I932">
        <v>1824</v>
      </c>
      <c r="J932">
        <v>8.6</v>
      </c>
      <c r="K932">
        <v>17752</v>
      </c>
      <c r="L932">
        <v>539.66</v>
      </c>
      <c r="M932">
        <v>146.44999999999999</v>
      </c>
      <c r="N932">
        <v>117.86</v>
      </c>
      <c r="O932" t="s">
        <v>123</v>
      </c>
      <c r="P932" t="s">
        <v>9418</v>
      </c>
      <c r="Q932" t="s">
        <v>9419</v>
      </c>
      <c r="R932" t="s">
        <v>28</v>
      </c>
    </row>
    <row r="933" spans="1:18" x14ac:dyDescent="0.3">
      <c r="A933" t="s">
        <v>1587</v>
      </c>
      <c r="B933" t="s">
        <v>1588</v>
      </c>
      <c r="C933" t="s">
        <v>20</v>
      </c>
      <c r="D933" t="s">
        <v>47</v>
      </c>
      <c r="E933" t="s">
        <v>22</v>
      </c>
      <c r="F933" t="s">
        <v>23</v>
      </c>
      <c r="G933" t="s">
        <v>24</v>
      </c>
      <c r="H933">
        <v>2021</v>
      </c>
      <c r="I933">
        <v>1102</v>
      </c>
      <c r="J933">
        <v>9.1</v>
      </c>
      <c r="K933">
        <v>143174</v>
      </c>
      <c r="L933">
        <v>2629.63</v>
      </c>
      <c r="M933">
        <v>1292.8599999999999</v>
      </c>
      <c r="N933">
        <v>1284.07</v>
      </c>
      <c r="O933" t="s">
        <v>361</v>
      </c>
      <c r="P933" t="s">
        <v>1589</v>
      </c>
      <c r="Q933" t="s">
        <v>1590</v>
      </c>
      <c r="R933" t="s">
        <v>28</v>
      </c>
    </row>
    <row r="934" spans="1:18" x14ac:dyDescent="0.3">
      <c r="A934" t="s">
        <v>7220</v>
      </c>
      <c r="B934" t="s">
        <v>7221</v>
      </c>
      <c r="C934" t="s">
        <v>20</v>
      </c>
      <c r="D934" t="s">
        <v>73</v>
      </c>
      <c r="E934" t="s">
        <v>55</v>
      </c>
      <c r="F934" t="s">
        <v>107</v>
      </c>
      <c r="G934" t="s">
        <v>24</v>
      </c>
      <c r="H934">
        <v>2018</v>
      </c>
      <c r="I934">
        <v>627</v>
      </c>
      <c r="J934">
        <v>5.9</v>
      </c>
      <c r="K934">
        <v>66349</v>
      </c>
      <c r="L934">
        <v>693.35</v>
      </c>
      <c r="M934">
        <v>396.77</v>
      </c>
      <c r="N934">
        <v>452.61</v>
      </c>
      <c r="O934" t="s">
        <v>1179</v>
      </c>
      <c r="P934" t="s">
        <v>7222</v>
      </c>
      <c r="Q934" t="s">
        <v>7223</v>
      </c>
      <c r="R934" t="s">
        <v>28</v>
      </c>
    </row>
    <row r="935" spans="1:18" x14ac:dyDescent="0.3">
      <c r="A935" t="s">
        <v>7896</v>
      </c>
      <c r="B935" t="s">
        <v>7897</v>
      </c>
      <c r="C935" t="s">
        <v>20</v>
      </c>
      <c r="D935" t="s">
        <v>40</v>
      </c>
      <c r="E935" t="s">
        <v>22</v>
      </c>
      <c r="F935" t="s">
        <v>23</v>
      </c>
      <c r="G935" t="s">
        <v>101</v>
      </c>
      <c r="H935">
        <v>2015</v>
      </c>
      <c r="I935">
        <v>371</v>
      </c>
      <c r="J935">
        <v>7.5</v>
      </c>
      <c r="K935">
        <v>51692</v>
      </c>
      <c r="L935">
        <v>319.63</v>
      </c>
      <c r="M935">
        <v>385.62</v>
      </c>
      <c r="N935">
        <v>354.04</v>
      </c>
      <c r="O935" t="s">
        <v>154</v>
      </c>
      <c r="P935" t="s">
        <v>7898</v>
      </c>
      <c r="Q935" t="s">
        <v>7899</v>
      </c>
      <c r="R935" t="s">
        <v>28</v>
      </c>
    </row>
    <row r="936" spans="1:18" x14ac:dyDescent="0.3">
      <c r="A936" t="s">
        <v>4951</v>
      </c>
      <c r="B936" t="s">
        <v>4952</v>
      </c>
      <c r="C936" t="s">
        <v>20</v>
      </c>
      <c r="D936" t="s">
        <v>47</v>
      </c>
      <c r="E936" t="s">
        <v>55</v>
      </c>
      <c r="F936" t="s">
        <v>90</v>
      </c>
      <c r="G936" t="s">
        <v>34</v>
      </c>
      <c r="H936">
        <v>2022</v>
      </c>
      <c r="I936">
        <v>1457</v>
      </c>
      <c r="J936">
        <v>8.6</v>
      </c>
      <c r="K936">
        <v>100743</v>
      </c>
      <c r="L936">
        <v>2446.38</v>
      </c>
      <c r="M936">
        <v>858.33</v>
      </c>
      <c r="N936">
        <v>768.13</v>
      </c>
      <c r="O936" t="s">
        <v>179</v>
      </c>
      <c r="P936" t="s">
        <v>4953</v>
      </c>
      <c r="Q936" t="s">
        <v>4954</v>
      </c>
      <c r="R936" t="s">
        <v>28</v>
      </c>
    </row>
    <row r="937" spans="1:18" x14ac:dyDescent="0.3">
      <c r="A937" t="s">
        <v>787</v>
      </c>
      <c r="B937" t="s">
        <v>788</v>
      </c>
      <c r="C937" t="s">
        <v>20</v>
      </c>
      <c r="D937" t="s">
        <v>67</v>
      </c>
      <c r="E937" t="s">
        <v>55</v>
      </c>
      <c r="F937" t="s">
        <v>107</v>
      </c>
      <c r="G937" t="s">
        <v>49</v>
      </c>
      <c r="H937">
        <v>2022</v>
      </c>
      <c r="I937">
        <v>475</v>
      </c>
      <c r="J937">
        <v>6.7</v>
      </c>
      <c r="K937">
        <v>193935</v>
      </c>
      <c r="L937">
        <v>1535.32</v>
      </c>
      <c r="M937">
        <v>1301.3</v>
      </c>
      <c r="N937">
        <v>1468.7</v>
      </c>
      <c r="O937" t="s">
        <v>386</v>
      </c>
      <c r="P937" t="s">
        <v>789</v>
      </c>
      <c r="Q937" t="s">
        <v>790</v>
      </c>
      <c r="R937" t="s">
        <v>28</v>
      </c>
    </row>
    <row r="938" spans="1:18" x14ac:dyDescent="0.3">
      <c r="A938" t="s">
        <v>2700</v>
      </c>
      <c r="B938" t="s">
        <v>2701</v>
      </c>
      <c r="C938" t="s">
        <v>20</v>
      </c>
      <c r="D938" t="s">
        <v>40</v>
      </c>
      <c r="E938" t="s">
        <v>22</v>
      </c>
      <c r="F938" t="s">
        <v>79</v>
      </c>
      <c r="G938" t="s">
        <v>24</v>
      </c>
      <c r="H938">
        <v>2019</v>
      </c>
      <c r="I938">
        <v>517</v>
      </c>
      <c r="J938">
        <v>9.1999999999999993</v>
      </c>
      <c r="K938">
        <v>110449</v>
      </c>
      <c r="L938">
        <v>951.7</v>
      </c>
      <c r="M938">
        <v>1005.09</v>
      </c>
      <c r="N938">
        <v>1082.99</v>
      </c>
      <c r="O938" t="s">
        <v>882</v>
      </c>
      <c r="P938" t="s">
        <v>2702</v>
      </c>
      <c r="Q938" t="s">
        <v>2703</v>
      </c>
      <c r="R938" t="s">
        <v>28</v>
      </c>
    </row>
    <row r="939" spans="1:18" x14ac:dyDescent="0.3">
      <c r="A939" t="s">
        <v>289</v>
      </c>
      <c r="B939" t="s">
        <v>290</v>
      </c>
      <c r="C939" t="s">
        <v>20</v>
      </c>
      <c r="D939" t="s">
        <v>21</v>
      </c>
      <c r="E939" t="s">
        <v>55</v>
      </c>
      <c r="F939" t="s">
        <v>79</v>
      </c>
      <c r="G939" t="s">
        <v>56</v>
      </c>
      <c r="H939">
        <v>2018</v>
      </c>
      <c r="I939">
        <v>1887</v>
      </c>
      <c r="J939">
        <v>8</v>
      </c>
      <c r="K939">
        <v>190200</v>
      </c>
      <c r="L939">
        <v>5981.79</v>
      </c>
      <c r="M939">
        <v>1515.89</v>
      </c>
      <c r="N939">
        <v>1689.72</v>
      </c>
      <c r="O939" t="s">
        <v>291</v>
      </c>
      <c r="P939" t="s">
        <v>292</v>
      </c>
      <c r="Q939" t="s">
        <v>293</v>
      </c>
      <c r="R939" t="s">
        <v>28</v>
      </c>
    </row>
    <row r="940" spans="1:18" x14ac:dyDescent="0.3">
      <c r="A940" t="s">
        <v>1604</v>
      </c>
      <c r="B940" t="s">
        <v>1605</v>
      </c>
      <c r="C940" t="s">
        <v>31</v>
      </c>
      <c r="D940" t="s">
        <v>73</v>
      </c>
      <c r="E940" t="s">
        <v>22</v>
      </c>
      <c r="F940" t="s">
        <v>48</v>
      </c>
      <c r="G940" t="s">
        <v>34</v>
      </c>
      <c r="H940">
        <v>2021</v>
      </c>
      <c r="I940">
        <v>143</v>
      </c>
      <c r="J940">
        <v>7.4</v>
      </c>
      <c r="K940">
        <v>189873</v>
      </c>
      <c r="L940">
        <v>452.53</v>
      </c>
      <c r="M940">
        <v>1403.16</v>
      </c>
      <c r="N940">
        <v>1281.52</v>
      </c>
      <c r="O940" t="s">
        <v>96</v>
      </c>
      <c r="P940" t="s">
        <v>1606</v>
      </c>
      <c r="Q940" t="s">
        <v>1607</v>
      </c>
      <c r="R940" t="s">
        <v>28</v>
      </c>
    </row>
    <row r="941" spans="1:18" x14ac:dyDescent="0.3">
      <c r="A941" t="s">
        <v>8168</v>
      </c>
      <c r="B941" t="s">
        <v>8169</v>
      </c>
      <c r="C941" t="s">
        <v>31</v>
      </c>
      <c r="D941" t="s">
        <v>67</v>
      </c>
      <c r="E941" t="s">
        <v>55</v>
      </c>
      <c r="F941" t="s">
        <v>107</v>
      </c>
      <c r="G941" t="s">
        <v>24</v>
      </c>
      <c r="H941">
        <v>2018</v>
      </c>
      <c r="I941">
        <v>92</v>
      </c>
      <c r="J941">
        <v>8.6</v>
      </c>
      <c r="K941">
        <v>41613</v>
      </c>
      <c r="L941">
        <v>63.81</v>
      </c>
      <c r="M941">
        <v>350.8</v>
      </c>
      <c r="N941">
        <v>316.72000000000003</v>
      </c>
      <c r="O941" t="s">
        <v>325</v>
      </c>
      <c r="P941" t="s">
        <v>8170</v>
      </c>
      <c r="Q941" t="s">
        <v>8171</v>
      </c>
      <c r="R941" t="s">
        <v>28</v>
      </c>
    </row>
    <row r="942" spans="1:18" x14ac:dyDescent="0.3">
      <c r="A942" t="s">
        <v>3321</v>
      </c>
      <c r="B942" t="s">
        <v>3322</v>
      </c>
      <c r="C942" t="s">
        <v>20</v>
      </c>
      <c r="D942" t="s">
        <v>40</v>
      </c>
      <c r="E942" t="s">
        <v>55</v>
      </c>
      <c r="F942" t="s">
        <v>23</v>
      </c>
      <c r="G942" t="s">
        <v>49</v>
      </c>
      <c r="H942">
        <v>2018</v>
      </c>
      <c r="I942">
        <v>364</v>
      </c>
      <c r="J942">
        <v>6.9</v>
      </c>
      <c r="K942">
        <v>174606</v>
      </c>
      <c r="L942">
        <v>1059.28</v>
      </c>
      <c r="M942">
        <v>1204.78</v>
      </c>
      <c r="N942">
        <v>997.17</v>
      </c>
      <c r="O942" t="s">
        <v>320</v>
      </c>
      <c r="P942" t="s">
        <v>3323</v>
      </c>
      <c r="Q942" t="s">
        <v>3324</v>
      </c>
      <c r="R942" t="s">
        <v>28</v>
      </c>
    </row>
    <row r="943" spans="1:18" x14ac:dyDescent="0.3">
      <c r="A943" t="s">
        <v>3108</v>
      </c>
      <c r="B943" t="s">
        <v>3109</v>
      </c>
      <c r="C943" t="s">
        <v>20</v>
      </c>
      <c r="D943" t="s">
        <v>73</v>
      </c>
      <c r="E943" t="s">
        <v>55</v>
      </c>
      <c r="F943" t="s">
        <v>48</v>
      </c>
      <c r="G943" t="s">
        <v>56</v>
      </c>
      <c r="H943">
        <v>2016</v>
      </c>
      <c r="I943">
        <v>450</v>
      </c>
      <c r="J943">
        <v>6.5</v>
      </c>
      <c r="K943">
        <v>188837</v>
      </c>
      <c r="L943">
        <v>1416.28</v>
      </c>
      <c r="M943">
        <v>1229.33</v>
      </c>
      <c r="N943">
        <v>1022.84</v>
      </c>
      <c r="O943" t="s">
        <v>1135</v>
      </c>
      <c r="P943" t="s">
        <v>3110</v>
      </c>
      <c r="Q943" t="s">
        <v>3111</v>
      </c>
      <c r="R943" t="s">
        <v>28</v>
      </c>
    </row>
    <row r="944" spans="1:18" x14ac:dyDescent="0.3">
      <c r="A944" t="s">
        <v>10004</v>
      </c>
      <c r="B944" t="s">
        <v>10005</v>
      </c>
      <c r="C944" t="s">
        <v>20</v>
      </c>
      <c r="D944" t="s">
        <v>148</v>
      </c>
      <c r="E944" t="s">
        <v>41</v>
      </c>
      <c r="F944" t="s">
        <v>33</v>
      </c>
      <c r="G944" t="s">
        <v>24</v>
      </c>
      <c r="H944">
        <v>2023</v>
      </c>
      <c r="I944">
        <v>944</v>
      </c>
      <c r="J944">
        <v>7.2</v>
      </c>
      <c r="K944">
        <v>4935</v>
      </c>
      <c r="L944">
        <v>77.64</v>
      </c>
      <c r="M944">
        <v>35.04</v>
      </c>
      <c r="N944">
        <v>41.51</v>
      </c>
      <c r="O944" t="s">
        <v>149</v>
      </c>
      <c r="P944" t="s">
        <v>10006</v>
      </c>
      <c r="Q944" t="s">
        <v>10007</v>
      </c>
      <c r="R944" t="s">
        <v>28</v>
      </c>
    </row>
    <row r="945" spans="1:18" x14ac:dyDescent="0.3">
      <c r="A945" t="s">
        <v>1785</v>
      </c>
      <c r="B945" t="s">
        <v>1786</v>
      </c>
      <c r="C945" t="s">
        <v>20</v>
      </c>
      <c r="D945" t="s">
        <v>67</v>
      </c>
      <c r="E945" t="s">
        <v>55</v>
      </c>
      <c r="F945" t="s">
        <v>48</v>
      </c>
      <c r="G945" t="s">
        <v>34</v>
      </c>
      <c r="H945">
        <v>2017</v>
      </c>
      <c r="I945">
        <v>447</v>
      </c>
      <c r="J945">
        <v>6.3</v>
      </c>
      <c r="K945">
        <v>176928</v>
      </c>
      <c r="L945">
        <v>1318.11</v>
      </c>
      <c r="M945">
        <v>1118.18</v>
      </c>
      <c r="N945">
        <v>1241.05</v>
      </c>
      <c r="O945" t="s">
        <v>1597</v>
      </c>
      <c r="P945" t="s">
        <v>1787</v>
      </c>
      <c r="Q945" t="s">
        <v>1788</v>
      </c>
      <c r="R945" t="s">
        <v>28</v>
      </c>
    </row>
    <row r="946" spans="1:18" x14ac:dyDescent="0.3">
      <c r="A946" t="s">
        <v>512</v>
      </c>
      <c r="B946" t="s">
        <v>513</v>
      </c>
      <c r="C946" t="s">
        <v>20</v>
      </c>
      <c r="D946" t="s">
        <v>148</v>
      </c>
      <c r="E946" t="s">
        <v>55</v>
      </c>
      <c r="F946" t="s">
        <v>90</v>
      </c>
      <c r="G946" t="s">
        <v>101</v>
      </c>
      <c r="H946">
        <v>2015</v>
      </c>
      <c r="I946">
        <v>1798</v>
      </c>
      <c r="J946">
        <v>8.5</v>
      </c>
      <c r="K946">
        <v>181346</v>
      </c>
      <c r="L946">
        <v>5434.34</v>
      </c>
      <c r="M946">
        <v>1534.19</v>
      </c>
      <c r="N946">
        <v>1571.38</v>
      </c>
      <c r="O946" t="s">
        <v>223</v>
      </c>
      <c r="P946" t="s">
        <v>514</v>
      </c>
      <c r="Q946" t="s">
        <v>515</v>
      </c>
      <c r="R946" t="s">
        <v>28</v>
      </c>
    </row>
    <row r="947" spans="1:18" x14ac:dyDescent="0.3">
      <c r="A947" t="s">
        <v>2243</v>
      </c>
      <c r="B947" t="s">
        <v>2244</v>
      </c>
      <c r="C947" t="s">
        <v>31</v>
      </c>
      <c r="D947" t="s">
        <v>148</v>
      </c>
      <c r="E947" t="s">
        <v>55</v>
      </c>
      <c r="F947" t="s">
        <v>107</v>
      </c>
      <c r="G947" t="s">
        <v>101</v>
      </c>
      <c r="H947">
        <v>2020</v>
      </c>
      <c r="I947">
        <v>126</v>
      </c>
      <c r="J947">
        <v>8.8000000000000007</v>
      </c>
      <c r="K947">
        <v>121135</v>
      </c>
      <c r="L947">
        <v>254.38</v>
      </c>
      <c r="M947">
        <v>1057.51</v>
      </c>
      <c r="N947">
        <v>1169.05</v>
      </c>
      <c r="O947" t="s">
        <v>2245</v>
      </c>
      <c r="P947" t="s">
        <v>2246</v>
      </c>
      <c r="Q947" t="s">
        <v>2247</v>
      </c>
      <c r="R947" t="s">
        <v>28</v>
      </c>
    </row>
    <row r="948" spans="1:18" x14ac:dyDescent="0.3">
      <c r="A948" t="s">
        <v>4037</v>
      </c>
      <c r="B948" t="s">
        <v>4038</v>
      </c>
      <c r="C948" t="s">
        <v>31</v>
      </c>
      <c r="D948" t="s">
        <v>148</v>
      </c>
      <c r="E948" t="s">
        <v>22</v>
      </c>
      <c r="F948" t="s">
        <v>48</v>
      </c>
      <c r="G948" t="s">
        <v>24</v>
      </c>
      <c r="H948">
        <v>2018</v>
      </c>
      <c r="I948">
        <v>116</v>
      </c>
      <c r="J948">
        <v>7.9</v>
      </c>
      <c r="K948">
        <v>124082</v>
      </c>
      <c r="L948">
        <v>239.89</v>
      </c>
      <c r="M948">
        <v>976.53</v>
      </c>
      <c r="N948">
        <v>886.34</v>
      </c>
      <c r="O948" t="s">
        <v>1442</v>
      </c>
      <c r="P948" t="s">
        <v>4039</v>
      </c>
      <c r="Q948" t="s">
        <v>4040</v>
      </c>
      <c r="R948" t="s">
        <v>28</v>
      </c>
    </row>
    <row r="949" spans="1:18" x14ac:dyDescent="0.3">
      <c r="A949" t="s">
        <v>1025</v>
      </c>
      <c r="B949" t="s">
        <v>1026</v>
      </c>
      <c r="C949" t="s">
        <v>31</v>
      </c>
      <c r="D949" t="s">
        <v>148</v>
      </c>
      <c r="E949" t="s">
        <v>22</v>
      </c>
      <c r="F949" t="s">
        <v>79</v>
      </c>
      <c r="G949" t="s">
        <v>49</v>
      </c>
      <c r="H949">
        <v>2024</v>
      </c>
      <c r="I949">
        <v>136</v>
      </c>
      <c r="J949">
        <v>8.8000000000000007</v>
      </c>
      <c r="K949">
        <v>142777</v>
      </c>
      <c r="L949">
        <v>323.63</v>
      </c>
      <c r="M949">
        <v>1247.8699999999999</v>
      </c>
      <c r="N949">
        <v>1403.1</v>
      </c>
      <c r="O949" t="s">
        <v>371</v>
      </c>
      <c r="P949" t="s">
        <v>1027</v>
      </c>
      <c r="Q949" t="s">
        <v>1028</v>
      </c>
      <c r="R949" t="s">
        <v>28</v>
      </c>
    </row>
    <row r="950" spans="1:18" x14ac:dyDescent="0.3">
      <c r="A950" t="s">
        <v>6976</v>
      </c>
      <c r="B950" t="s">
        <v>6977</v>
      </c>
      <c r="C950" t="s">
        <v>20</v>
      </c>
      <c r="D950" t="s">
        <v>40</v>
      </c>
      <c r="E950" t="s">
        <v>41</v>
      </c>
      <c r="F950" t="s">
        <v>79</v>
      </c>
      <c r="G950" t="s">
        <v>101</v>
      </c>
      <c r="H950">
        <v>2018</v>
      </c>
      <c r="I950">
        <v>355</v>
      </c>
      <c r="J950">
        <v>7.3</v>
      </c>
      <c r="K950">
        <v>77038</v>
      </c>
      <c r="L950">
        <v>455.81</v>
      </c>
      <c r="M950">
        <v>560.84</v>
      </c>
      <c r="N950">
        <v>488.43</v>
      </c>
      <c r="O950" t="s">
        <v>2049</v>
      </c>
      <c r="P950" t="s">
        <v>6978</v>
      </c>
      <c r="Q950" t="s">
        <v>6979</v>
      </c>
      <c r="R950" t="s">
        <v>28</v>
      </c>
    </row>
    <row r="951" spans="1:18" x14ac:dyDescent="0.3">
      <c r="A951" t="s">
        <v>2648</v>
      </c>
      <c r="B951" t="s">
        <v>2649</v>
      </c>
      <c r="C951" t="s">
        <v>20</v>
      </c>
      <c r="D951" t="s">
        <v>47</v>
      </c>
      <c r="E951" t="s">
        <v>41</v>
      </c>
      <c r="F951" t="s">
        <v>48</v>
      </c>
      <c r="G951" t="s">
        <v>34</v>
      </c>
      <c r="H951">
        <v>2019</v>
      </c>
      <c r="I951">
        <v>605</v>
      </c>
      <c r="J951">
        <v>8.4</v>
      </c>
      <c r="K951">
        <v>131872</v>
      </c>
      <c r="L951">
        <v>1329.71</v>
      </c>
      <c r="M951">
        <v>1101.1300000000001</v>
      </c>
      <c r="N951">
        <v>1091.97</v>
      </c>
      <c r="O951" t="s">
        <v>839</v>
      </c>
      <c r="P951" t="s">
        <v>2650</v>
      </c>
      <c r="Q951" t="s">
        <v>2651</v>
      </c>
      <c r="R951" t="s">
        <v>28</v>
      </c>
    </row>
    <row r="952" spans="1:18" x14ac:dyDescent="0.3">
      <c r="A952" t="s">
        <v>346</v>
      </c>
      <c r="B952" t="s">
        <v>347</v>
      </c>
      <c r="C952" t="s">
        <v>20</v>
      </c>
      <c r="D952" t="s">
        <v>47</v>
      </c>
      <c r="E952" t="s">
        <v>41</v>
      </c>
      <c r="F952" t="s">
        <v>33</v>
      </c>
      <c r="G952" t="s">
        <v>56</v>
      </c>
      <c r="H952">
        <v>2018</v>
      </c>
      <c r="I952">
        <v>1399</v>
      </c>
      <c r="J952">
        <v>7.1</v>
      </c>
      <c r="K952">
        <v>197608</v>
      </c>
      <c r="L952">
        <v>4607.5600000000004</v>
      </c>
      <c r="M952">
        <v>1403.02</v>
      </c>
      <c r="N952">
        <v>1648.19</v>
      </c>
      <c r="O952" t="s">
        <v>189</v>
      </c>
      <c r="P952" t="s">
        <v>348</v>
      </c>
      <c r="Q952" t="s">
        <v>349</v>
      </c>
      <c r="R952" t="s">
        <v>28</v>
      </c>
    </row>
    <row r="953" spans="1:18" x14ac:dyDescent="0.3">
      <c r="A953" t="s">
        <v>6744</v>
      </c>
      <c r="B953" t="s">
        <v>6745</v>
      </c>
      <c r="C953" t="s">
        <v>31</v>
      </c>
      <c r="D953" t="s">
        <v>47</v>
      </c>
      <c r="E953" t="s">
        <v>22</v>
      </c>
      <c r="F953" t="s">
        <v>33</v>
      </c>
      <c r="G953" t="s">
        <v>34</v>
      </c>
      <c r="H953">
        <v>2022</v>
      </c>
      <c r="I953">
        <v>120</v>
      </c>
      <c r="J953">
        <v>7</v>
      </c>
      <c r="K953">
        <v>68225</v>
      </c>
      <c r="L953">
        <v>136.44999999999999</v>
      </c>
      <c r="M953">
        <v>477.58</v>
      </c>
      <c r="N953">
        <v>515.41</v>
      </c>
      <c r="O953" t="s">
        <v>1723</v>
      </c>
      <c r="P953" t="s">
        <v>6746</v>
      </c>
      <c r="Q953" t="s">
        <v>6747</v>
      </c>
      <c r="R953" t="s">
        <v>28</v>
      </c>
    </row>
    <row r="954" spans="1:18" x14ac:dyDescent="0.3">
      <c r="A954" t="s">
        <v>1777</v>
      </c>
      <c r="B954" t="s">
        <v>1778</v>
      </c>
      <c r="C954" t="s">
        <v>20</v>
      </c>
      <c r="D954" t="s">
        <v>67</v>
      </c>
      <c r="E954" t="s">
        <v>55</v>
      </c>
      <c r="F954" t="s">
        <v>107</v>
      </c>
      <c r="G954" t="s">
        <v>49</v>
      </c>
      <c r="H954">
        <v>2021</v>
      </c>
      <c r="I954">
        <v>1182</v>
      </c>
      <c r="J954">
        <v>8</v>
      </c>
      <c r="K954">
        <v>178534</v>
      </c>
      <c r="L954">
        <v>3517.12</v>
      </c>
      <c r="M954">
        <v>1422.92</v>
      </c>
      <c r="N954">
        <v>1242.82</v>
      </c>
      <c r="O954" t="s">
        <v>386</v>
      </c>
      <c r="P954" t="s">
        <v>1779</v>
      </c>
      <c r="Q954" t="s">
        <v>1780</v>
      </c>
      <c r="R954" t="s">
        <v>28</v>
      </c>
    </row>
    <row r="955" spans="1:18" x14ac:dyDescent="0.3">
      <c r="A955" t="s">
        <v>2179</v>
      </c>
      <c r="B955" t="s">
        <v>2180</v>
      </c>
      <c r="C955" t="s">
        <v>20</v>
      </c>
      <c r="D955" t="s">
        <v>73</v>
      </c>
      <c r="E955" t="s">
        <v>55</v>
      </c>
      <c r="F955" t="s">
        <v>90</v>
      </c>
      <c r="G955" t="s">
        <v>34</v>
      </c>
      <c r="H955">
        <v>2023</v>
      </c>
      <c r="I955">
        <v>1005</v>
      </c>
      <c r="J955">
        <v>8.1999999999999993</v>
      </c>
      <c r="K955">
        <v>178668</v>
      </c>
      <c r="L955">
        <v>2992.69</v>
      </c>
      <c r="M955">
        <v>1459.72</v>
      </c>
      <c r="N955">
        <v>1177.81</v>
      </c>
      <c r="O955" t="s">
        <v>1332</v>
      </c>
      <c r="P955" t="s">
        <v>2181</v>
      </c>
      <c r="Q955" t="s">
        <v>2182</v>
      </c>
      <c r="R955" t="s">
        <v>28</v>
      </c>
    </row>
    <row r="956" spans="1:18" x14ac:dyDescent="0.3">
      <c r="A956" t="s">
        <v>4975</v>
      </c>
      <c r="B956" t="s">
        <v>4976</v>
      </c>
      <c r="C956" t="s">
        <v>20</v>
      </c>
      <c r="D956" t="s">
        <v>21</v>
      </c>
      <c r="E956" t="s">
        <v>55</v>
      </c>
      <c r="F956" t="s">
        <v>48</v>
      </c>
      <c r="G956" t="s">
        <v>24</v>
      </c>
      <c r="H956">
        <v>2020</v>
      </c>
      <c r="I956">
        <v>616</v>
      </c>
      <c r="J956">
        <v>6.7</v>
      </c>
      <c r="K956">
        <v>133895</v>
      </c>
      <c r="L956">
        <v>1374.66</v>
      </c>
      <c r="M956">
        <v>898.44</v>
      </c>
      <c r="N956">
        <v>766.54</v>
      </c>
      <c r="O956" t="s">
        <v>1162</v>
      </c>
      <c r="P956" t="s">
        <v>4977</v>
      </c>
      <c r="Q956" t="s">
        <v>4978</v>
      </c>
      <c r="R956" t="s">
        <v>28</v>
      </c>
    </row>
    <row r="957" spans="1:18" x14ac:dyDescent="0.3">
      <c r="A957" t="s">
        <v>1923</v>
      </c>
      <c r="B957" t="s">
        <v>1924</v>
      </c>
      <c r="C957" t="s">
        <v>20</v>
      </c>
      <c r="D957" t="s">
        <v>67</v>
      </c>
      <c r="E957" t="s">
        <v>22</v>
      </c>
      <c r="F957" t="s">
        <v>33</v>
      </c>
      <c r="G957" t="s">
        <v>34</v>
      </c>
      <c r="H957">
        <v>2020</v>
      </c>
      <c r="I957">
        <v>323</v>
      </c>
      <c r="J957">
        <v>8.6999999999999993</v>
      </c>
      <c r="K957">
        <v>141305</v>
      </c>
      <c r="L957">
        <v>760.69</v>
      </c>
      <c r="M957">
        <v>1220.8800000000001</v>
      </c>
      <c r="N957">
        <v>1218.94</v>
      </c>
      <c r="O957" t="s">
        <v>730</v>
      </c>
      <c r="P957" t="s">
        <v>1925</v>
      </c>
      <c r="Q957" t="s">
        <v>1926</v>
      </c>
      <c r="R957" t="s">
        <v>28</v>
      </c>
    </row>
    <row r="958" spans="1:18" x14ac:dyDescent="0.3">
      <c r="A958" t="s">
        <v>7652</v>
      </c>
      <c r="B958" t="s">
        <v>7653</v>
      </c>
      <c r="C958" t="s">
        <v>20</v>
      </c>
      <c r="D958" t="s">
        <v>21</v>
      </c>
      <c r="E958" t="s">
        <v>41</v>
      </c>
      <c r="F958" t="s">
        <v>90</v>
      </c>
      <c r="G958" t="s">
        <v>34</v>
      </c>
      <c r="H958">
        <v>2015</v>
      </c>
      <c r="I958">
        <v>611</v>
      </c>
      <c r="J958">
        <v>6.3</v>
      </c>
      <c r="K958">
        <v>52329</v>
      </c>
      <c r="L958">
        <v>532.88</v>
      </c>
      <c r="M958">
        <v>332.81</v>
      </c>
      <c r="N958">
        <v>392.56</v>
      </c>
      <c r="O958" t="s">
        <v>654</v>
      </c>
      <c r="P958" t="s">
        <v>7654</v>
      </c>
      <c r="Q958" t="s">
        <v>7655</v>
      </c>
      <c r="R958" t="s">
        <v>28</v>
      </c>
    </row>
    <row r="959" spans="1:18" x14ac:dyDescent="0.3">
      <c r="A959" t="s">
        <v>6560</v>
      </c>
      <c r="B959" t="s">
        <v>6561</v>
      </c>
      <c r="C959" t="s">
        <v>20</v>
      </c>
      <c r="D959" t="s">
        <v>67</v>
      </c>
      <c r="E959" t="s">
        <v>22</v>
      </c>
      <c r="F959" t="s">
        <v>79</v>
      </c>
      <c r="G959" t="s">
        <v>24</v>
      </c>
      <c r="H959">
        <v>2019</v>
      </c>
      <c r="I959">
        <v>1116</v>
      </c>
      <c r="J959">
        <v>5.6</v>
      </c>
      <c r="K959">
        <v>100897</v>
      </c>
      <c r="L959">
        <v>1876.68</v>
      </c>
      <c r="M959">
        <v>572.09</v>
      </c>
      <c r="N959">
        <v>543.30999999999995</v>
      </c>
      <c r="O959" t="s">
        <v>3057</v>
      </c>
      <c r="P959" t="s">
        <v>6562</v>
      </c>
      <c r="Q959" t="s">
        <v>6563</v>
      </c>
      <c r="R959" t="s">
        <v>28</v>
      </c>
    </row>
    <row r="960" spans="1:18" x14ac:dyDescent="0.3">
      <c r="A960" t="s">
        <v>9464</v>
      </c>
      <c r="B960" t="s">
        <v>9465</v>
      </c>
      <c r="C960" t="s">
        <v>31</v>
      </c>
      <c r="D960" t="s">
        <v>40</v>
      </c>
      <c r="E960" t="s">
        <v>22</v>
      </c>
      <c r="F960" t="s">
        <v>107</v>
      </c>
      <c r="G960" t="s">
        <v>56</v>
      </c>
      <c r="H960">
        <v>2023</v>
      </c>
      <c r="I960">
        <v>179</v>
      </c>
      <c r="J960">
        <v>7.2</v>
      </c>
      <c r="K960">
        <v>19378</v>
      </c>
      <c r="L960">
        <v>57.81</v>
      </c>
      <c r="M960">
        <v>138.75</v>
      </c>
      <c r="N960">
        <v>113.22</v>
      </c>
      <c r="O960" t="s">
        <v>2212</v>
      </c>
      <c r="P960" t="s">
        <v>9466</v>
      </c>
      <c r="Q960" t="s">
        <v>9467</v>
      </c>
      <c r="R960" t="s">
        <v>28</v>
      </c>
    </row>
    <row r="961" spans="1:18" x14ac:dyDescent="0.3">
      <c r="A961" t="s">
        <v>8332</v>
      </c>
      <c r="B961" t="s">
        <v>8333</v>
      </c>
      <c r="C961" t="s">
        <v>31</v>
      </c>
      <c r="D961" t="s">
        <v>148</v>
      </c>
      <c r="E961" t="s">
        <v>55</v>
      </c>
      <c r="F961" t="s">
        <v>79</v>
      </c>
      <c r="G961" t="s">
        <v>56</v>
      </c>
      <c r="H961">
        <v>2024</v>
      </c>
      <c r="I961">
        <v>133</v>
      </c>
      <c r="J961">
        <v>6.3</v>
      </c>
      <c r="K961">
        <v>38605</v>
      </c>
      <c r="L961">
        <v>85.57</v>
      </c>
      <c r="M961">
        <v>246.3</v>
      </c>
      <c r="N961">
        <v>289.18</v>
      </c>
      <c r="O961" t="s">
        <v>494</v>
      </c>
      <c r="P961" t="s">
        <v>8334</v>
      </c>
      <c r="Q961" t="s">
        <v>8335</v>
      </c>
      <c r="R961" t="s">
        <v>28</v>
      </c>
    </row>
    <row r="962" spans="1:18" x14ac:dyDescent="0.3">
      <c r="A962" t="s">
        <v>8300</v>
      </c>
      <c r="B962" t="s">
        <v>8301</v>
      </c>
      <c r="C962" t="s">
        <v>31</v>
      </c>
      <c r="D962" t="s">
        <v>32</v>
      </c>
      <c r="E962" t="s">
        <v>55</v>
      </c>
      <c r="F962" t="s">
        <v>90</v>
      </c>
      <c r="G962" t="s">
        <v>56</v>
      </c>
      <c r="H962">
        <v>2016</v>
      </c>
      <c r="I962">
        <v>128</v>
      </c>
      <c r="J962">
        <v>7.7</v>
      </c>
      <c r="K962">
        <v>35151</v>
      </c>
      <c r="L962">
        <v>74.989999999999995</v>
      </c>
      <c r="M962">
        <v>267.5</v>
      </c>
      <c r="N962">
        <v>293.87</v>
      </c>
      <c r="O962" t="s">
        <v>1235</v>
      </c>
      <c r="P962" t="s">
        <v>8302</v>
      </c>
      <c r="Q962" t="s">
        <v>8303</v>
      </c>
      <c r="R962" t="s">
        <v>28</v>
      </c>
    </row>
    <row r="963" spans="1:18" x14ac:dyDescent="0.3">
      <c r="A963" t="s">
        <v>4181</v>
      </c>
      <c r="B963" t="s">
        <v>4182</v>
      </c>
      <c r="C963" t="s">
        <v>31</v>
      </c>
      <c r="D963" t="s">
        <v>47</v>
      </c>
      <c r="E963" t="s">
        <v>41</v>
      </c>
      <c r="F963" t="s">
        <v>90</v>
      </c>
      <c r="G963" t="s">
        <v>49</v>
      </c>
      <c r="H963">
        <v>2017</v>
      </c>
      <c r="I963">
        <v>178</v>
      </c>
      <c r="J963">
        <v>7.3</v>
      </c>
      <c r="K963">
        <v>142753</v>
      </c>
      <c r="L963">
        <v>423.5</v>
      </c>
      <c r="M963">
        <v>1040.67</v>
      </c>
      <c r="N963">
        <v>863.16</v>
      </c>
      <c r="O963" t="s">
        <v>4183</v>
      </c>
      <c r="P963" t="s">
        <v>4184</v>
      </c>
      <c r="Q963" t="s">
        <v>4185</v>
      </c>
      <c r="R963" t="s">
        <v>28</v>
      </c>
    </row>
    <row r="964" spans="1:18" x14ac:dyDescent="0.3">
      <c r="A964" t="s">
        <v>6336</v>
      </c>
      <c r="B964" t="s">
        <v>6337</v>
      </c>
      <c r="C964" t="s">
        <v>31</v>
      </c>
      <c r="D964" t="s">
        <v>47</v>
      </c>
      <c r="E964" t="s">
        <v>22</v>
      </c>
      <c r="F964" t="s">
        <v>23</v>
      </c>
      <c r="G964" t="s">
        <v>34</v>
      </c>
      <c r="H964">
        <v>2024</v>
      </c>
      <c r="I964">
        <v>151</v>
      </c>
      <c r="J964">
        <v>6.4</v>
      </c>
      <c r="K964">
        <v>104605</v>
      </c>
      <c r="L964">
        <v>263.26</v>
      </c>
      <c r="M964">
        <v>672.61</v>
      </c>
      <c r="N964">
        <v>577.54999999999995</v>
      </c>
      <c r="O964" t="s">
        <v>1723</v>
      </c>
      <c r="P964" t="s">
        <v>6338</v>
      </c>
      <c r="Q964" t="s">
        <v>6339</v>
      </c>
      <c r="R964" t="s">
        <v>28</v>
      </c>
    </row>
    <row r="965" spans="1:18" x14ac:dyDescent="0.3">
      <c r="A965" t="s">
        <v>3395</v>
      </c>
      <c r="B965" t="s">
        <v>3396</v>
      </c>
      <c r="C965" t="s">
        <v>20</v>
      </c>
      <c r="D965" t="s">
        <v>47</v>
      </c>
      <c r="E965" t="s">
        <v>41</v>
      </c>
      <c r="F965" t="s">
        <v>107</v>
      </c>
      <c r="G965" t="s">
        <v>49</v>
      </c>
      <c r="H965">
        <v>2016</v>
      </c>
      <c r="I965">
        <v>1472</v>
      </c>
      <c r="J965">
        <v>6.9</v>
      </c>
      <c r="K965">
        <v>142893</v>
      </c>
      <c r="L965">
        <v>3505.64</v>
      </c>
      <c r="M965">
        <v>985.96</v>
      </c>
      <c r="N965">
        <v>986.46</v>
      </c>
      <c r="O965" t="s">
        <v>164</v>
      </c>
      <c r="P965" t="s">
        <v>3397</v>
      </c>
      <c r="Q965" t="s">
        <v>3398</v>
      </c>
      <c r="R965" t="s">
        <v>28</v>
      </c>
    </row>
    <row r="966" spans="1:18" x14ac:dyDescent="0.3">
      <c r="A966" t="s">
        <v>9276</v>
      </c>
      <c r="B966" t="s">
        <v>9277</v>
      </c>
      <c r="C966" t="s">
        <v>31</v>
      </c>
      <c r="D966" t="s">
        <v>148</v>
      </c>
      <c r="E966" t="s">
        <v>55</v>
      </c>
      <c r="F966" t="s">
        <v>33</v>
      </c>
      <c r="G966" t="s">
        <v>34</v>
      </c>
      <c r="H966">
        <v>2024</v>
      </c>
      <c r="I966">
        <v>85</v>
      </c>
      <c r="J966">
        <v>8.1</v>
      </c>
      <c r="K966">
        <v>15244</v>
      </c>
      <c r="L966">
        <v>21.6</v>
      </c>
      <c r="M966">
        <v>119.36</v>
      </c>
      <c r="N966">
        <v>136.43</v>
      </c>
      <c r="O966" t="s">
        <v>544</v>
      </c>
      <c r="P966" t="s">
        <v>9278</v>
      </c>
      <c r="Q966" t="s">
        <v>9279</v>
      </c>
      <c r="R966" t="s">
        <v>28</v>
      </c>
    </row>
    <row r="967" spans="1:18" x14ac:dyDescent="0.3">
      <c r="A967" t="s">
        <v>4647</v>
      </c>
      <c r="B967" t="s">
        <v>4648</v>
      </c>
      <c r="C967" t="s">
        <v>20</v>
      </c>
      <c r="D967" t="s">
        <v>73</v>
      </c>
      <c r="E967" t="s">
        <v>55</v>
      </c>
      <c r="F967" t="s">
        <v>23</v>
      </c>
      <c r="G967" t="s">
        <v>24</v>
      </c>
      <c r="H967">
        <v>2019</v>
      </c>
      <c r="I967">
        <v>1574</v>
      </c>
      <c r="J967">
        <v>7.3</v>
      </c>
      <c r="K967">
        <v>134459</v>
      </c>
      <c r="L967">
        <v>3527.31</v>
      </c>
      <c r="M967">
        <v>980.21</v>
      </c>
      <c r="N967">
        <v>799.62</v>
      </c>
      <c r="O967" t="s">
        <v>1179</v>
      </c>
      <c r="P967" t="s">
        <v>4649</v>
      </c>
      <c r="Q967" t="s">
        <v>4650</v>
      </c>
      <c r="R967" t="s">
        <v>28</v>
      </c>
    </row>
    <row r="968" spans="1:18" x14ac:dyDescent="0.3">
      <c r="A968" t="s">
        <v>8624</v>
      </c>
      <c r="B968" t="s">
        <v>8625</v>
      </c>
      <c r="C968" t="s">
        <v>31</v>
      </c>
      <c r="D968" t="s">
        <v>47</v>
      </c>
      <c r="E968" t="s">
        <v>41</v>
      </c>
      <c r="F968" t="s">
        <v>23</v>
      </c>
      <c r="G968" t="s">
        <v>56</v>
      </c>
      <c r="H968">
        <v>2019</v>
      </c>
      <c r="I968">
        <v>93</v>
      </c>
      <c r="J968">
        <v>8.9</v>
      </c>
      <c r="K968">
        <v>24395</v>
      </c>
      <c r="L968">
        <v>37.81</v>
      </c>
      <c r="M968">
        <v>209.31</v>
      </c>
      <c r="N968">
        <v>237.14</v>
      </c>
      <c r="O968" t="s">
        <v>301</v>
      </c>
      <c r="P968" t="s">
        <v>8626</v>
      </c>
      <c r="Q968" t="s">
        <v>8627</v>
      </c>
      <c r="R968" t="s">
        <v>28</v>
      </c>
    </row>
    <row r="969" spans="1:18" x14ac:dyDescent="0.3">
      <c r="A969" t="s">
        <v>5864</v>
      </c>
      <c r="B969" t="s">
        <v>5865</v>
      </c>
      <c r="C969" t="s">
        <v>31</v>
      </c>
      <c r="D969" t="s">
        <v>32</v>
      </c>
      <c r="E969" t="s">
        <v>41</v>
      </c>
      <c r="F969" t="s">
        <v>107</v>
      </c>
      <c r="G969" t="s">
        <v>49</v>
      </c>
      <c r="H969">
        <v>2015</v>
      </c>
      <c r="I969">
        <v>174</v>
      </c>
      <c r="J969">
        <v>8.5</v>
      </c>
      <c r="K969">
        <v>87757</v>
      </c>
      <c r="L969">
        <v>254.5</v>
      </c>
      <c r="M969">
        <v>738.91</v>
      </c>
      <c r="N969">
        <v>643.82000000000005</v>
      </c>
      <c r="O969" t="s">
        <v>687</v>
      </c>
      <c r="P969" t="s">
        <v>5866</v>
      </c>
      <c r="Q969" t="s">
        <v>5867</v>
      </c>
      <c r="R969" t="s">
        <v>28</v>
      </c>
    </row>
    <row r="970" spans="1:18" x14ac:dyDescent="0.3">
      <c r="A970" t="s">
        <v>5584</v>
      </c>
      <c r="B970" t="s">
        <v>5585</v>
      </c>
      <c r="C970" t="s">
        <v>31</v>
      </c>
      <c r="D970" t="s">
        <v>148</v>
      </c>
      <c r="E970" t="s">
        <v>22</v>
      </c>
      <c r="F970" t="s">
        <v>79</v>
      </c>
      <c r="G970" t="s">
        <v>34</v>
      </c>
      <c r="H970">
        <v>2016</v>
      </c>
      <c r="I970">
        <v>132</v>
      </c>
      <c r="J970">
        <v>7.2</v>
      </c>
      <c r="K970">
        <v>111632</v>
      </c>
      <c r="L970">
        <v>245.59</v>
      </c>
      <c r="M970">
        <v>802.63</v>
      </c>
      <c r="N970">
        <v>683.46</v>
      </c>
      <c r="O970" t="s">
        <v>807</v>
      </c>
      <c r="P970" t="s">
        <v>5586</v>
      </c>
      <c r="Q970" t="s">
        <v>5587</v>
      </c>
      <c r="R970" t="s">
        <v>28</v>
      </c>
    </row>
    <row r="971" spans="1:18" x14ac:dyDescent="0.3">
      <c r="A971" t="s">
        <v>2811</v>
      </c>
      <c r="B971" t="s">
        <v>2812</v>
      </c>
      <c r="C971" t="s">
        <v>20</v>
      </c>
      <c r="D971" t="s">
        <v>67</v>
      </c>
      <c r="E971" t="s">
        <v>55</v>
      </c>
      <c r="F971" t="s">
        <v>23</v>
      </c>
      <c r="G971" t="s">
        <v>56</v>
      </c>
      <c r="H971">
        <v>2020</v>
      </c>
      <c r="I971">
        <v>560</v>
      </c>
      <c r="J971">
        <v>7.7</v>
      </c>
      <c r="K971">
        <v>148229</v>
      </c>
      <c r="L971">
        <v>1383.47</v>
      </c>
      <c r="M971">
        <v>1138.4000000000001</v>
      </c>
      <c r="N971">
        <v>1069.69</v>
      </c>
      <c r="O971" t="s">
        <v>68</v>
      </c>
      <c r="P971" t="s">
        <v>2813</v>
      </c>
      <c r="Q971" t="s">
        <v>2814</v>
      </c>
      <c r="R971" t="s">
        <v>28</v>
      </c>
    </row>
    <row r="972" spans="1:18" x14ac:dyDescent="0.3">
      <c r="A972" t="s">
        <v>6288</v>
      </c>
      <c r="B972" t="s">
        <v>6289</v>
      </c>
      <c r="C972" t="s">
        <v>31</v>
      </c>
      <c r="D972" t="s">
        <v>47</v>
      </c>
      <c r="E972" t="s">
        <v>22</v>
      </c>
      <c r="F972" t="s">
        <v>107</v>
      </c>
      <c r="G972" t="s">
        <v>56</v>
      </c>
      <c r="H972">
        <v>2022</v>
      </c>
      <c r="I972">
        <v>151</v>
      </c>
      <c r="J972">
        <v>6.6</v>
      </c>
      <c r="K972">
        <v>76955</v>
      </c>
      <c r="L972">
        <v>193.67</v>
      </c>
      <c r="M972">
        <v>509.44</v>
      </c>
      <c r="N972">
        <v>585.34</v>
      </c>
      <c r="O972" t="s">
        <v>2040</v>
      </c>
      <c r="P972" t="s">
        <v>6290</v>
      </c>
      <c r="Q972" t="s">
        <v>6291</v>
      </c>
      <c r="R972" t="s">
        <v>28</v>
      </c>
    </row>
    <row r="973" spans="1:18" x14ac:dyDescent="0.3">
      <c r="A973" t="s">
        <v>3897</v>
      </c>
      <c r="B973" t="s">
        <v>3898</v>
      </c>
      <c r="C973" t="s">
        <v>31</v>
      </c>
      <c r="D973" t="s">
        <v>67</v>
      </c>
      <c r="E973" t="s">
        <v>55</v>
      </c>
      <c r="F973" t="s">
        <v>48</v>
      </c>
      <c r="G973" t="s">
        <v>24</v>
      </c>
      <c r="H973">
        <v>2015</v>
      </c>
      <c r="I973">
        <v>92</v>
      </c>
      <c r="J973">
        <v>7.2</v>
      </c>
      <c r="K973">
        <v>146076</v>
      </c>
      <c r="L973">
        <v>223.98</v>
      </c>
      <c r="M973">
        <v>1050.29</v>
      </c>
      <c r="N973">
        <v>902.38</v>
      </c>
      <c r="O973" t="s">
        <v>325</v>
      </c>
      <c r="P973" t="s">
        <v>3899</v>
      </c>
      <c r="Q973" t="s">
        <v>3900</v>
      </c>
      <c r="R973" t="s">
        <v>28</v>
      </c>
    </row>
    <row r="974" spans="1:18" x14ac:dyDescent="0.3">
      <c r="A974" t="s">
        <v>10168</v>
      </c>
      <c r="B974" t="s">
        <v>10169</v>
      </c>
      <c r="C974" t="s">
        <v>20</v>
      </c>
      <c r="D974" t="s">
        <v>73</v>
      </c>
      <c r="E974" t="s">
        <v>55</v>
      </c>
      <c r="F974" t="s">
        <v>107</v>
      </c>
      <c r="G974" t="s">
        <v>56</v>
      </c>
      <c r="H974">
        <v>2023</v>
      </c>
      <c r="I974">
        <v>381</v>
      </c>
      <c r="J974">
        <v>7.2</v>
      </c>
      <c r="K974">
        <v>2731</v>
      </c>
      <c r="L974">
        <v>17.34</v>
      </c>
      <c r="M974">
        <v>19.309999999999999</v>
      </c>
      <c r="N974">
        <v>17.510000000000002</v>
      </c>
      <c r="O974" t="s">
        <v>1135</v>
      </c>
      <c r="P974" t="s">
        <v>10170</v>
      </c>
      <c r="Q974" t="s">
        <v>10171</v>
      </c>
      <c r="R974" t="s">
        <v>28</v>
      </c>
    </row>
    <row r="975" spans="1:18" x14ac:dyDescent="0.3">
      <c r="A975" t="s">
        <v>7372</v>
      </c>
      <c r="B975" t="s">
        <v>7373</v>
      </c>
      <c r="C975" t="s">
        <v>20</v>
      </c>
      <c r="D975" t="s">
        <v>47</v>
      </c>
      <c r="E975" t="s">
        <v>22</v>
      </c>
      <c r="F975" t="s">
        <v>79</v>
      </c>
      <c r="G975" t="s">
        <v>101</v>
      </c>
      <c r="H975">
        <v>2016</v>
      </c>
      <c r="I975">
        <v>1949</v>
      </c>
      <c r="J975">
        <v>7.1</v>
      </c>
      <c r="K975">
        <v>60217</v>
      </c>
      <c r="L975">
        <v>1956.05</v>
      </c>
      <c r="M975">
        <v>426.94</v>
      </c>
      <c r="N975">
        <v>434.68</v>
      </c>
      <c r="O975" t="s">
        <v>118</v>
      </c>
      <c r="P975" t="s">
        <v>7374</v>
      </c>
      <c r="Q975" t="s">
        <v>7375</v>
      </c>
      <c r="R975" t="s">
        <v>28</v>
      </c>
    </row>
    <row r="976" spans="1:18" x14ac:dyDescent="0.3">
      <c r="A976" t="s">
        <v>2987</v>
      </c>
      <c r="B976" t="s">
        <v>2988</v>
      </c>
      <c r="C976" t="s">
        <v>31</v>
      </c>
      <c r="D976" t="s">
        <v>32</v>
      </c>
      <c r="E976" t="s">
        <v>55</v>
      </c>
      <c r="F976" t="s">
        <v>48</v>
      </c>
      <c r="G976" t="s">
        <v>49</v>
      </c>
      <c r="H976">
        <v>2019</v>
      </c>
      <c r="I976">
        <v>178</v>
      </c>
      <c r="J976">
        <v>7.9</v>
      </c>
      <c r="K976">
        <v>136514</v>
      </c>
      <c r="L976">
        <v>404.99</v>
      </c>
      <c r="M976">
        <v>1074.3699999999999</v>
      </c>
      <c r="N976">
        <v>1038.3</v>
      </c>
      <c r="O976" t="s">
        <v>1710</v>
      </c>
      <c r="P976" t="s">
        <v>2989</v>
      </c>
      <c r="Q976" t="s">
        <v>2990</v>
      </c>
      <c r="R976" t="s">
        <v>28</v>
      </c>
    </row>
    <row r="977" spans="1:18" x14ac:dyDescent="0.3">
      <c r="A977" t="s">
        <v>4351</v>
      </c>
      <c r="B977" t="s">
        <v>4352</v>
      </c>
      <c r="C977" t="s">
        <v>20</v>
      </c>
      <c r="D977" t="s">
        <v>148</v>
      </c>
      <c r="E977" t="s">
        <v>41</v>
      </c>
      <c r="F977" t="s">
        <v>90</v>
      </c>
      <c r="G977" t="s">
        <v>24</v>
      </c>
      <c r="H977">
        <v>2022</v>
      </c>
      <c r="I977">
        <v>726</v>
      </c>
      <c r="J977">
        <v>7.4</v>
      </c>
      <c r="K977">
        <v>108857</v>
      </c>
      <c r="L977">
        <v>1317.17</v>
      </c>
      <c r="M977">
        <v>803.36</v>
      </c>
      <c r="N977">
        <v>838.65</v>
      </c>
      <c r="O977" t="s">
        <v>149</v>
      </c>
      <c r="P977" t="s">
        <v>4353</v>
      </c>
      <c r="Q977" t="s">
        <v>4354</v>
      </c>
      <c r="R977" t="s">
        <v>28</v>
      </c>
    </row>
    <row r="978" spans="1:18" x14ac:dyDescent="0.3">
      <c r="A978" t="s">
        <v>8408</v>
      </c>
      <c r="B978" t="s">
        <v>8409</v>
      </c>
      <c r="C978" t="s">
        <v>31</v>
      </c>
      <c r="D978" t="s">
        <v>21</v>
      </c>
      <c r="E978" t="s">
        <v>22</v>
      </c>
      <c r="F978" t="s">
        <v>79</v>
      </c>
      <c r="G978" t="s">
        <v>34</v>
      </c>
      <c r="H978">
        <v>2022</v>
      </c>
      <c r="I978">
        <v>92</v>
      </c>
      <c r="J978">
        <v>8.3000000000000007</v>
      </c>
      <c r="K978">
        <v>38387</v>
      </c>
      <c r="L978">
        <v>58.86</v>
      </c>
      <c r="M978">
        <v>312.85000000000002</v>
      </c>
      <c r="N978">
        <v>272.77</v>
      </c>
      <c r="O978" t="s">
        <v>953</v>
      </c>
      <c r="P978" t="s">
        <v>8410</v>
      </c>
      <c r="Q978" t="s">
        <v>8411</v>
      </c>
      <c r="R978" t="s">
        <v>28</v>
      </c>
    </row>
    <row r="979" spans="1:18" x14ac:dyDescent="0.3">
      <c r="A979" t="s">
        <v>5239</v>
      </c>
      <c r="B979" t="s">
        <v>5240</v>
      </c>
      <c r="C979" t="s">
        <v>31</v>
      </c>
      <c r="D979" t="s">
        <v>21</v>
      </c>
      <c r="E979" t="s">
        <v>41</v>
      </c>
      <c r="F979" t="s">
        <v>79</v>
      </c>
      <c r="G979" t="s">
        <v>34</v>
      </c>
      <c r="H979">
        <v>2018</v>
      </c>
      <c r="I979">
        <v>108</v>
      </c>
      <c r="J979">
        <v>7.1</v>
      </c>
      <c r="K979">
        <v>122578</v>
      </c>
      <c r="L979">
        <v>220.64</v>
      </c>
      <c r="M979">
        <v>870.3</v>
      </c>
      <c r="N979">
        <v>728.4</v>
      </c>
      <c r="O979" t="s">
        <v>2763</v>
      </c>
      <c r="P979" t="s">
        <v>5241</v>
      </c>
      <c r="Q979" t="s">
        <v>5242</v>
      </c>
      <c r="R979" t="s">
        <v>28</v>
      </c>
    </row>
    <row r="980" spans="1:18" x14ac:dyDescent="0.3">
      <c r="A980" t="s">
        <v>10248</v>
      </c>
      <c r="B980" t="s">
        <v>10249</v>
      </c>
      <c r="C980" t="s">
        <v>20</v>
      </c>
      <c r="D980" t="s">
        <v>40</v>
      </c>
      <c r="E980" t="s">
        <v>55</v>
      </c>
      <c r="F980" t="s">
        <v>90</v>
      </c>
      <c r="G980" t="s">
        <v>101</v>
      </c>
      <c r="H980">
        <v>2018</v>
      </c>
      <c r="I980">
        <v>1027</v>
      </c>
      <c r="J980">
        <v>7.1</v>
      </c>
      <c r="K980">
        <v>560</v>
      </c>
      <c r="L980">
        <v>9.59</v>
      </c>
      <c r="M980">
        <v>3.93</v>
      </c>
      <c r="N980">
        <v>3.3</v>
      </c>
      <c r="O980" t="s">
        <v>1284</v>
      </c>
      <c r="P980" t="s">
        <v>10250</v>
      </c>
      <c r="Q980" t="s">
        <v>10251</v>
      </c>
      <c r="R980" t="s">
        <v>28</v>
      </c>
    </row>
    <row r="981" spans="1:18" x14ac:dyDescent="0.3">
      <c r="A981" t="s">
        <v>4451</v>
      </c>
      <c r="B981" t="s">
        <v>4452</v>
      </c>
      <c r="C981" t="s">
        <v>20</v>
      </c>
      <c r="D981" t="s">
        <v>47</v>
      </c>
      <c r="E981" t="s">
        <v>41</v>
      </c>
      <c r="F981" t="s">
        <v>23</v>
      </c>
      <c r="G981" t="s">
        <v>34</v>
      </c>
      <c r="H981">
        <v>2021</v>
      </c>
      <c r="I981">
        <v>409</v>
      </c>
      <c r="J981">
        <v>8.6</v>
      </c>
      <c r="K981">
        <v>85244</v>
      </c>
      <c r="L981">
        <v>581.08000000000004</v>
      </c>
      <c r="M981">
        <v>725.43</v>
      </c>
      <c r="N981">
        <v>828.92</v>
      </c>
      <c r="O981" t="s">
        <v>839</v>
      </c>
      <c r="P981" t="s">
        <v>4453</v>
      </c>
      <c r="Q981" t="s">
        <v>4454</v>
      </c>
      <c r="R981" t="s">
        <v>28</v>
      </c>
    </row>
    <row r="982" spans="1:18" x14ac:dyDescent="0.3">
      <c r="A982" t="s">
        <v>6316</v>
      </c>
      <c r="B982" t="s">
        <v>6317</v>
      </c>
      <c r="C982" t="s">
        <v>20</v>
      </c>
      <c r="D982" t="s">
        <v>21</v>
      </c>
      <c r="E982" t="s">
        <v>55</v>
      </c>
      <c r="F982" t="s">
        <v>23</v>
      </c>
      <c r="G982" t="s">
        <v>101</v>
      </c>
      <c r="H982">
        <v>2021</v>
      </c>
      <c r="I982">
        <v>1655</v>
      </c>
      <c r="J982">
        <v>6.4</v>
      </c>
      <c r="K982">
        <v>98947</v>
      </c>
      <c r="L982">
        <v>2729.29</v>
      </c>
      <c r="M982">
        <v>636.23</v>
      </c>
      <c r="N982">
        <v>581.03</v>
      </c>
      <c r="O982" t="s">
        <v>812</v>
      </c>
      <c r="P982" t="s">
        <v>6318</v>
      </c>
      <c r="Q982" t="s">
        <v>6319</v>
      </c>
      <c r="R982" t="s">
        <v>28</v>
      </c>
    </row>
    <row r="983" spans="1:18" x14ac:dyDescent="0.3">
      <c r="A983" t="s">
        <v>8664</v>
      </c>
      <c r="B983" t="s">
        <v>8665</v>
      </c>
      <c r="C983" t="s">
        <v>31</v>
      </c>
      <c r="D983" t="s">
        <v>40</v>
      </c>
      <c r="E983" t="s">
        <v>22</v>
      </c>
      <c r="F983" t="s">
        <v>107</v>
      </c>
      <c r="G983" t="s">
        <v>49</v>
      </c>
      <c r="H983">
        <v>2019</v>
      </c>
      <c r="I983">
        <v>133</v>
      </c>
      <c r="J983">
        <v>7.3</v>
      </c>
      <c r="K983">
        <v>33911</v>
      </c>
      <c r="L983">
        <v>75.17</v>
      </c>
      <c r="M983">
        <v>246.19</v>
      </c>
      <c r="N983">
        <v>228.12</v>
      </c>
      <c r="O983" t="s">
        <v>593</v>
      </c>
      <c r="P983" t="s">
        <v>8666</v>
      </c>
      <c r="Q983" t="s">
        <v>8667</v>
      </c>
      <c r="R983" t="s">
        <v>28</v>
      </c>
    </row>
    <row r="984" spans="1:18" x14ac:dyDescent="0.3">
      <c r="A984" t="s">
        <v>9716</v>
      </c>
      <c r="B984" t="s">
        <v>9717</v>
      </c>
      <c r="C984" t="s">
        <v>31</v>
      </c>
      <c r="D984" t="s">
        <v>21</v>
      </c>
      <c r="E984" t="s">
        <v>22</v>
      </c>
      <c r="F984" t="s">
        <v>90</v>
      </c>
      <c r="G984" t="s">
        <v>101</v>
      </c>
      <c r="H984">
        <v>2024</v>
      </c>
      <c r="I984">
        <v>114</v>
      </c>
      <c r="J984">
        <v>7.2</v>
      </c>
      <c r="K984">
        <v>13916</v>
      </c>
      <c r="L984">
        <v>26.44</v>
      </c>
      <c r="M984">
        <v>99.5</v>
      </c>
      <c r="N984">
        <v>80</v>
      </c>
      <c r="O984" t="s">
        <v>102</v>
      </c>
      <c r="P984" t="s">
        <v>9718</v>
      </c>
      <c r="Q984" t="s">
        <v>9719</v>
      </c>
      <c r="R984" t="s">
        <v>28</v>
      </c>
    </row>
    <row r="985" spans="1:18" x14ac:dyDescent="0.3">
      <c r="A985" t="s">
        <v>681</v>
      </c>
      <c r="B985" t="s">
        <v>682</v>
      </c>
      <c r="C985" t="s">
        <v>20</v>
      </c>
      <c r="D985" t="s">
        <v>47</v>
      </c>
      <c r="E985" t="s">
        <v>41</v>
      </c>
      <c r="F985" t="s">
        <v>79</v>
      </c>
      <c r="G985" t="s">
        <v>101</v>
      </c>
      <c r="H985">
        <v>2021</v>
      </c>
      <c r="I985">
        <v>1953</v>
      </c>
      <c r="J985">
        <v>6.8</v>
      </c>
      <c r="K985">
        <v>192596</v>
      </c>
      <c r="L985">
        <v>6269</v>
      </c>
      <c r="M985">
        <v>1311.58</v>
      </c>
      <c r="N985">
        <v>1507.57</v>
      </c>
      <c r="O985" t="s">
        <v>562</v>
      </c>
      <c r="P985" t="s">
        <v>683</v>
      </c>
      <c r="Q985" t="s">
        <v>684</v>
      </c>
      <c r="R985" t="s">
        <v>28</v>
      </c>
    </row>
    <row r="986" spans="1:18" x14ac:dyDescent="0.3">
      <c r="A986" t="s">
        <v>8912</v>
      </c>
      <c r="B986" t="s">
        <v>8913</v>
      </c>
      <c r="C986" t="s">
        <v>20</v>
      </c>
      <c r="D986" t="s">
        <v>47</v>
      </c>
      <c r="E986" t="s">
        <v>22</v>
      </c>
      <c r="F986" t="s">
        <v>79</v>
      </c>
      <c r="G986" t="s">
        <v>101</v>
      </c>
      <c r="H986">
        <v>2018</v>
      </c>
      <c r="I986">
        <v>593</v>
      </c>
      <c r="J986">
        <v>8</v>
      </c>
      <c r="K986">
        <v>24721</v>
      </c>
      <c r="L986">
        <v>244.33</v>
      </c>
      <c r="M986">
        <v>193.57</v>
      </c>
      <c r="N986">
        <v>192.04</v>
      </c>
      <c r="O986" t="s">
        <v>118</v>
      </c>
      <c r="P986" t="s">
        <v>8914</v>
      </c>
      <c r="Q986" t="s">
        <v>8915</v>
      </c>
      <c r="R986" t="s">
        <v>28</v>
      </c>
    </row>
    <row r="987" spans="1:18" x14ac:dyDescent="0.3">
      <c r="A987" t="s">
        <v>596</v>
      </c>
      <c r="B987" t="s">
        <v>597</v>
      </c>
      <c r="C987" t="s">
        <v>20</v>
      </c>
      <c r="D987" t="s">
        <v>21</v>
      </c>
      <c r="E987" t="s">
        <v>22</v>
      </c>
      <c r="F987" t="s">
        <v>107</v>
      </c>
      <c r="G987" t="s">
        <v>34</v>
      </c>
      <c r="H987">
        <v>2020</v>
      </c>
      <c r="I987">
        <v>1103</v>
      </c>
      <c r="J987">
        <v>9.1</v>
      </c>
      <c r="K987">
        <v>162167</v>
      </c>
      <c r="L987">
        <v>2981.17</v>
      </c>
      <c r="M987">
        <v>1465.99</v>
      </c>
      <c r="N987">
        <v>1535.2</v>
      </c>
      <c r="O987" t="s">
        <v>598</v>
      </c>
      <c r="P987" t="s">
        <v>599</v>
      </c>
      <c r="Q987" t="s">
        <v>600</v>
      </c>
      <c r="R987" t="s">
        <v>28</v>
      </c>
    </row>
    <row r="988" spans="1:18" x14ac:dyDescent="0.3">
      <c r="A988" t="s">
        <v>3273</v>
      </c>
      <c r="B988" t="s">
        <v>3274</v>
      </c>
      <c r="C988" t="s">
        <v>31</v>
      </c>
      <c r="D988" t="s">
        <v>67</v>
      </c>
      <c r="E988" t="s">
        <v>41</v>
      </c>
      <c r="F988" t="s">
        <v>90</v>
      </c>
      <c r="G988" t="s">
        <v>24</v>
      </c>
      <c r="H988">
        <v>2020</v>
      </c>
      <c r="I988">
        <v>124</v>
      </c>
      <c r="J988">
        <v>8.8000000000000007</v>
      </c>
      <c r="K988">
        <v>139448</v>
      </c>
      <c r="L988">
        <v>288.19</v>
      </c>
      <c r="M988">
        <v>1218.78</v>
      </c>
      <c r="N988">
        <v>1004.54</v>
      </c>
      <c r="O988" t="s">
        <v>143</v>
      </c>
      <c r="P988" t="s">
        <v>3275</v>
      </c>
      <c r="Q988" t="s">
        <v>3276</v>
      </c>
      <c r="R988" t="s">
        <v>28</v>
      </c>
    </row>
    <row r="989" spans="1:18" x14ac:dyDescent="0.3">
      <c r="A989" t="s">
        <v>4435</v>
      </c>
      <c r="B989" t="s">
        <v>4436</v>
      </c>
      <c r="C989" t="s">
        <v>20</v>
      </c>
      <c r="D989" t="s">
        <v>148</v>
      </c>
      <c r="E989" t="s">
        <v>41</v>
      </c>
      <c r="F989" t="s">
        <v>107</v>
      </c>
      <c r="G989" t="s">
        <v>49</v>
      </c>
      <c r="H989">
        <v>2020</v>
      </c>
      <c r="I989">
        <v>1585</v>
      </c>
      <c r="J989">
        <v>8.4</v>
      </c>
      <c r="K989">
        <v>103410</v>
      </c>
      <c r="L989">
        <v>2731.75</v>
      </c>
      <c r="M989">
        <v>862.44</v>
      </c>
      <c r="N989">
        <v>831.21</v>
      </c>
      <c r="O989" t="s">
        <v>2194</v>
      </c>
      <c r="P989" t="s">
        <v>4437</v>
      </c>
      <c r="Q989" t="s">
        <v>4438</v>
      </c>
      <c r="R989" t="s">
        <v>28</v>
      </c>
    </row>
    <row r="990" spans="1:18" x14ac:dyDescent="0.3">
      <c r="A990" t="s">
        <v>5203</v>
      </c>
      <c r="B990" t="s">
        <v>5204</v>
      </c>
      <c r="C990" t="s">
        <v>20</v>
      </c>
      <c r="D990" t="s">
        <v>32</v>
      </c>
      <c r="E990" t="s">
        <v>22</v>
      </c>
      <c r="F990" t="s">
        <v>33</v>
      </c>
      <c r="G990" t="s">
        <v>34</v>
      </c>
      <c r="H990">
        <v>2020</v>
      </c>
      <c r="I990">
        <v>1544</v>
      </c>
      <c r="J990">
        <v>6.5</v>
      </c>
      <c r="K990">
        <v>101561</v>
      </c>
      <c r="L990">
        <v>2613.5</v>
      </c>
      <c r="M990">
        <v>662.18</v>
      </c>
      <c r="N990">
        <v>734.51</v>
      </c>
      <c r="O990" t="s">
        <v>252</v>
      </c>
      <c r="P990" t="s">
        <v>5205</v>
      </c>
      <c r="Q990" t="s">
        <v>5206</v>
      </c>
      <c r="R990" t="s">
        <v>28</v>
      </c>
    </row>
    <row r="991" spans="1:18" x14ac:dyDescent="0.3">
      <c r="A991" t="s">
        <v>4987</v>
      </c>
      <c r="B991" t="s">
        <v>4988</v>
      </c>
      <c r="C991" t="s">
        <v>20</v>
      </c>
      <c r="D991" t="s">
        <v>47</v>
      </c>
      <c r="E991" t="s">
        <v>41</v>
      </c>
      <c r="F991" t="s">
        <v>79</v>
      </c>
      <c r="G991" t="s">
        <v>56</v>
      </c>
      <c r="H991">
        <v>2016</v>
      </c>
      <c r="I991">
        <v>868</v>
      </c>
      <c r="J991">
        <v>7.1</v>
      </c>
      <c r="K991">
        <v>96988</v>
      </c>
      <c r="L991">
        <v>1403.09</v>
      </c>
      <c r="M991">
        <v>688.61</v>
      </c>
      <c r="N991">
        <v>764.11</v>
      </c>
      <c r="O991" t="s">
        <v>189</v>
      </c>
      <c r="P991" t="s">
        <v>4989</v>
      </c>
      <c r="Q991" t="s">
        <v>4990</v>
      </c>
      <c r="R991" t="s">
        <v>28</v>
      </c>
    </row>
    <row r="992" spans="1:18" x14ac:dyDescent="0.3">
      <c r="A992" t="s">
        <v>4911</v>
      </c>
      <c r="B992" t="s">
        <v>4912</v>
      </c>
      <c r="C992" t="s">
        <v>31</v>
      </c>
      <c r="D992" t="s">
        <v>148</v>
      </c>
      <c r="E992" t="s">
        <v>41</v>
      </c>
      <c r="F992" t="s">
        <v>33</v>
      </c>
      <c r="G992" t="s">
        <v>56</v>
      </c>
      <c r="H992">
        <v>2022</v>
      </c>
      <c r="I992">
        <v>150</v>
      </c>
      <c r="J992">
        <v>8.5</v>
      </c>
      <c r="K992">
        <v>101427</v>
      </c>
      <c r="L992">
        <v>253.57</v>
      </c>
      <c r="M992">
        <v>855.03</v>
      </c>
      <c r="N992">
        <v>771.4</v>
      </c>
      <c r="O992" t="s">
        <v>356</v>
      </c>
      <c r="P992" t="s">
        <v>4913</v>
      </c>
      <c r="Q992" t="s">
        <v>4914</v>
      </c>
      <c r="R992" t="s">
        <v>28</v>
      </c>
    </row>
    <row r="993" spans="1:18" x14ac:dyDescent="0.3">
      <c r="A993" t="s">
        <v>8752</v>
      </c>
      <c r="B993" t="s">
        <v>8753</v>
      </c>
      <c r="C993" t="s">
        <v>20</v>
      </c>
      <c r="D993" t="s">
        <v>21</v>
      </c>
      <c r="E993" t="s">
        <v>22</v>
      </c>
      <c r="F993" t="s">
        <v>33</v>
      </c>
      <c r="G993" t="s">
        <v>101</v>
      </c>
      <c r="H993">
        <v>2023</v>
      </c>
      <c r="I993">
        <v>503</v>
      </c>
      <c r="J993">
        <v>7.2</v>
      </c>
      <c r="K993">
        <v>27724</v>
      </c>
      <c r="L993">
        <v>232.42</v>
      </c>
      <c r="M993">
        <v>198.78</v>
      </c>
      <c r="N993">
        <v>213.2</v>
      </c>
      <c r="O993" t="s">
        <v>817</v>
      </c>
      <c r="P993" t="s">
        <v>8754</v>
      </c>
      <c r="Q993" t="s">
        <v>8755</v>
      </c>
      <c r="R993" t="s">
        <v>28</v>
      </c>
    </row>
    <row r="994" spans="1:18" x14ac:dyDescent="0.3">
      <c r="A994" t="s">
        <v>4711</v>
      </c>
      <c r="B994" t="s">
        <v>4712</v>
      </c>
      <c r="C994" t="s">
        <v>20</v>
      </c>
      <c r="D994" t="s">
        <v>73</v>
      </c>
      <c r="E994" t="s">
        <v>55</v>
      </c>
      <c r="F994" t="s">
        <v>107</v>
      </c>
      <c r="G994" t="s">
        <v>49</v>
      </c>
      <c r="H994">
        <v>2024</v>
      </c>
      <c r="I994">
        <v>1127</v>
      </c>
      <c r="J994">
        <v>7.7</v>
      </c>
      <c r="K994">
        <v>93534</v>
      </c>
      <c r="L994">
        <v>1756.88</v>
      </c>
      <c r="M994">
        <v>716.47</v>
      </c>
      <c r="N994">
        <v>794.52</v>
      </c>
      <c r="O994" t="s">
        <v>74</v>
      </c>
      <c r="P994" t="s">
        <v>4713</v>
      </c>
      <c r="Q994" t="s">
        <v>4714</v>
      </c>
      <c r="R994" t="s">
        <v>28</v>
      </c>
    </row>
    <row r="995" spans="1:18" x14ac:dyDescent="0.3">
      <c r="A995" t="s">
        <v>7284</v>
      </c>
      <c r="B995" t="s">
        <v>7285</v>
      </c>
      <c r="C995" t="s">
        <v>31</v>
      </c>
      <c r="D995" t="s">
        <v>32</v>
      </c>
      <c r="E995" t="s">
        <v>41</v>
      </c>
      <c r="F995" t="s">
        <v>48</v>
      </c>
      <c r="G995" t="s">
        <v>101</v>
      </c>
      <c r="H995">
        <v>2021</v>
      </c>
      <c r="I995">
        <v>137</v>
      </c>
      <c r="J995">
        <v>6.2</v>
      </c>
      <c r="K995">
        <v>67202</v>
      </c>
      <c r="L995">
        <v>153.44</v>
      </c>
      <c r="M995">
        <v>420.68</v>
      </c>
      <c r="N995">
        <v>447.08</v>
      </c>
      <c r="O995" t="s">
        <v>242</v>
      </c>
      <c r="P995" t="s">
        <v>7286</v>
      </c>
      <c r="Q995" t="s">
        <v>7287</v>
      </c>
      <c r="R995" t="s">
        <v>28</v>
      </c>
    </row>
    <row r="996" spans="1:18" x14ac:dyDescent="0.3">
      <c r="A996" t="s">
        <v>77</v>
      </c>
      <c r="B996" t="s">
        <v>78</v>
      </c>
      <c r="C996" t="s">
        <v>20</v>
      </c>
      <c r="D996" t="s">
        <v>67</v>
      </c>
      <c r="E996" t="s">
        <v>41</v>
      </c>
      <c r="F996" t="s">
        <v>79</v>
      </c>
      <c r="G996" t="s">
        <v>34</v>
      </c>
      <c r="H996">
        <v>2019</v>
      </c>
      <c r="I996">
        <v>1158</v>
      </c>
      <c r="J996">
        <v>8.4</v>
      </c>
      <c r="K996">
        <v>197019</v>
      </c>
      <c r="L996">
        <v>3802.47</v>
      </c>
      <c r="M996">
        <v>1649.05</v>
      </c>
      <c r="N996">
        <v>1876.3</v>
      </c>
      <c r="O996" t="s">
        <v>80</v>
      </c>
      <c r="P996" t="s">
        <v>81</v>
      </c>
      <c r="Q996" t="s">
        <v>82</v>
      </c>
      <c r="R996" t="s">
        <v>28</v>
      </c>
    </row>
    <row r="997" spans="1:18" x14ac:dyDescent="0.3">
      <c r="A997" t="s">
        <v>6544</v>
      </c>
      <c r="B997" t="s">
        <v>6545</v>
      </c>
      <c r="C997" t="s">
        <v>20</v>
      </c>
      <c r="D997" t="s">
        <v>21</v>
      </c>
      <c r="E997" t="s">
        <v>55</v>
      </c>
      <c r="F997" t="s">
        <v>79</v>
      </c>
      <c r="G997" t="s">
        <v>56</v>
      </c>
      <c r="H997">
        <v>2016</v>
      </c>
      <c r="I997">
        <v>1621</v>
      </c>
      <c r="J997">
        <v>6.7</v>
      </c>
      <c r="K997">
        <v>70751</v>
      </c>
      <c r="L997">
        <v>1911.46</v>
      </c>
      <c r="M997">
        <v>475.45</v>
      </c>
      <c r="N997">
        <v>546.42999999999995</v>
      </c>
      <c r="O997" t="s">
        <v>291</v>
      </c>
      <c r="P997" t="s">
        <v>6546</v>
      </c>
      <c r="Q997" t="s">
        <v>6547</v>
      </c>
      <c r="R997" t="s">
        <v>28</v>
      </c>
    </row>
    <row r="998" spans="1:18" x14ac:dyDescent="0.3">
      <c r="A998" t="s">
        <v>3357</v>
      </c>
      <c r="B998" t="s">
        <v>3358</v>
      </c>
      <c r="C998" t="s">
        <v>20</v>
      </c>
      <c r="D998" t="s">
        <v>32</v>
      </c>
      <c r="E998" t="s">
        <v>41</v>
      </c>
      <c r="F998" t="s">
        <v>107</v>
      </c>
      <c r="G998" t="s">
        <v>24</v>
      </c>
      <c r="H998">
        <v>2018</v>
      </c>
      <c r="I998">
        <v>1014</v>
      </c>
      <c r="J998">
        <v>5.3</v>
      </c>
      <c r="K998">
        <v>193213</v>
      </c>
      <c r="L998">
        <v>3265.3</v>
      </c>
      <c r="M998">
        <v>1031.76</v>
      </c>
      <c r="N998">
        <v>991.01</v>
      </c>
      <c r="O998" t="s">
        <v>834</v>
      </c>
      <c r="P998" t="s">
        <v>3359</v>
      </c>
      <c r="Q998" t="s">
        <v>3360</v>
      </c>
      <c r="R998" t="s">
        <v>28</v>
      </c>
    </row>
    <row r="999" spans="1:18" x14ac:dyDescent="0.3">
      <c r="A999" t="s">
        <v>3168</v>
      </c>
      <c r="B999" t="s">
        <v>3169</v>
      </c>
      <c r="C999" t="s">
        <v>31</v>
      </c>
      <c r="D999" t="s">
        <v>148</v>
      </c>
      <c r="E999" t="s">
        <v>22</v>
      </c>
      <c r="F999" t="s">
        <v>90</v>
      </c>
      <c r="G999" t="s">
        <v>49</v>
      </c>
      <c r="H999">
        <v>2015</v>
      </c>
      <c r="I999">
        <v>158</v>
      </c>
      <c r="J999">
        <v>6.9</v>
      </c>
      <c r="K999">
        <v>132738</v>
      </c>
      <c r="L999">
        <v>349.54</v>
      </c>
      <c r="M999">
        <v>915.89</v>
      </c>
      <c r="N999">
        <v>1019.05</v>
      </c>
      <c r="O999" t="s">
        <v>371</v>
      </c>
      <c r="P999" t="s">
        <v>3170</v>
      </c>
      <c r="Q999" t="s">
        <v>3171</v>
      </c>
      <c r="R999" t="s">
        <v>28</v>
      </c>
    </row>
    <row r="1000" spans="1:18" x14ac:dyDescent="0.3">
      <c r="A1000" t="s">
        <v>1398</v>
      </c>
      <c r="B1000" t="s">
        <v>1399</v>
      </c>
      <c r="C1000" t="s">
        <v>20</v>
      </c>
      <c r="D1000" t="s">
        <v>32</v>
      </c>
      <c r="E1000" t="s">
        <v>22</v>
      </c>
      <c r="F1000" t="s">
        <v>23</v>
      </c>
      <c r="G1000" t="s">
        <v>101</v>
      </c>
      <c r="H1000">
        <v>2016</v>
      </c>
      <c r="I1000">
        <v>2000</v>
      </c>
      <c r="J1000">
        <v>8.4</v>
      </c>
      <c r="K1000">
        <v>163778</v>
      </c>
      <c r="L1000">
        <v>5459.27</v>
      </c>
      <c r="M1000">
        <v>1369.18</v>
      </c>
      <c r="N1000">
        <v>1323.88</v>
      </c>
      <c r="O1000" t="s">
        <v>992</v>
      </c>
      <c r="P1000" t="s">
        <v>1400</v>
      </c>
      <c r="Q1000" t="s">
        <v>1401</v>
      </c>
      <c r="R1000" t="s">
        <v>28</v>
      </c>
    </row>
    <row r="1001" spans="1:18" x14ac:dyDescent="0.3">
      <c r="A1001" t="s">
        <v>8944</v>
      </c>
      <c r="B1001" t="s">
        <v>8945</v>
      </c>
      <c r="C1001" t="s">
        <v>31</v>
      </c>
      <c r="D1001" t="s">
        <v>21</v>
      </c>
      <c r="E1001" t="s">
        <v>41</v>
      </c>
      <c r="F1001" t="s">
        <v>107</v>
      </c>
      <c r="G1001" t="s">
        <v>101</v>
      </c>
      <c r="H1001">
        <v>2024</v>
      </c>
      <c r="I1001">
        <v>140</v>
      </c>
      <c r="J1001">
        <v>7</v>
      </c>
      <c r="K1001">
        <v>25355</v>
      </c>
      <c r="L1001">
        <v>59.16</v>
      </c>
      <c r="M1001">
        <v>177.48</v>
      </c>
      <c r="N1001">
        <v>187.31</v>
      </c>
      <c r="O1001" t="s">
        <v>438</v>
      </c>
      <c r="P1001" t="s">
        <v>8946</v>
      </c>
      <c r="Q1001" t="s">
        <v>8947</v>
      </c>
      <c r="R1001" t="s">
        <v>28</v>
      </c>
    </row>
    <row r="1002" spans="1:18" x14ac:dyDescent="0.3">
      <c r="A1002" t="s">
        <v>4177</v>
      </c>
      <c r="B1002" t="s">
        <v>4178</v>
      </c>
      <c r="C1002" t="s">
        <v>20</v>
      </c>
      <c r="D1002" t="s">
        <v>32</v>
      </c>
      <c r="E1002" t="s">
        <v>41</v>
      </c>
      <c r="F1002" t="s">
        <v>107</v>
      </c>
      <c r="G1002" t="s">
        <v>34</v>
      </c>
      <c r="H1002">
        <v>2019</v>
      </c>
      <c r="I1002">
        <v>929</v>
      </c>
      <c r="J1002">
        <v>8.3000000000000007</v>
      </c>
      <c r="K1002">
        <v>121490</v>
      </c>
      <c r="L1002">
        <v>1881.07</v>
      </c>
      <c r="M1002">
        <v>1002.29</v>
      </c>
      <c r="N1002">
        <v>863.59</v>
      </c>
      <c r="O1002" t="s">
        <v>1244</v>
      </c>
      <c r="P1002" t="s">
        <v>4179</v>
      </c>
      <c r="Q1002" t="s">
        <v>4180</v>
      </c>
      <c r="R1002" t="s">
        <v>28</v>
      </c>
    </row>
    <row r="1003" spans="1:18" x14ac:dyDescent="0.3">
      <c r="A1003" t="s">
        <v>4875</v>
      </c>
      <c r="B1003" t="s">
        <v>4876</v>
      </c>
      <c r="C1003" t="s">
        <v>31</v>
      </c>
      <c r="D1003" t="s">
        <v>40</v>
      </c>
      <c r="E1003" t="s">
        <v>55</v>
      </c>
      <c r="F1003" t="s">
        <v>79</v>
      </c>
      <c r="G1003" t="s">
        <v>34</v>
      </c>
      <c r="H1003">
        <v>2019</v>
      </c>
      <c r="I1003">
        <v>175</v>
      </c>
      <c r="J1003">
        <v>7.2</v>
      </c>
      <c r="K1003">
        <v>118024</v>
      </c>
      <c r="L1003">
        <v>344.24</v>
      </c>
      <c r="M1003">
        <v>848.59</v>
      </c>
      <c r="N1003">
        <v>773.8</v>
      </c>
      <c r="O1003" t="s">
        <v>443</v>
      </c>
      <c r="P1003" t="s">
        <v>4877</v>
      </c>
      <c r="Q1003" t="s">
        <v>4878</v>
      </c>
      <c r="R1003" t="s">
        <v>28</v>
      </c>
    </row>
    <row r="1004" spans="1:18" x14ac:dyDescent="0.3">
      <c r="A1004" t="s">
        <v>7632</v>
      </c>
      <c r="B1004" t="s">
        <v>7633</v>
      </c>
      <c r="C1004" t="s">
        <v>20</v>
      </c>
      <c r="D1004" t="s">
        <v>148</v>
      </c>
      <c r="E1004" t="s">
        <v>22</v>
      </c>
      <c r="F1004" t="s">
        <v>79</v>
      </c>
      <c r="G1004" t="s">
        <v>56</v>
      </c>
      <c r="H1004">
        <v>2018</v>
      </c>
      <c r="I1004">
        <v>1103</v>
      </c>
      <c r="J1004">
        <v>7.2</v>
      </c>
      <c r="K1004">
        <v>52743</v>
      </c>
      <c r="L1004">
        <v>969.59</v>
      </c>
      <c r="M1004">
        <v>378.69</v>
      </c>
      <c r="N1004">
        <v>394.07</v>
      </c>
      <c r="O1004" t="s">
        <v>1383</v>
      </c>
      <c r="P1004" t="s">
        <v>7634</v>
      </c>
      <c r="Q1004" t="s">
        <v>7635</v>
      </c>
      <c r="R1004" t="s">
        <v>28</v>
      </c>
    </row>
    <row r="1005" spans="1:18" x14ac:dyDescent="0.3">
      <c r="A1005" t="s">
        <v>2401</v>
      </c>
      <c r="B1005" t="s">
        <v>2402</v>
      </c>
      <c r="C1005" t="s">
        <v>20</v>
      </c>
      <c r="D1005" t="s">
        <v>73</v>
      </c>
      <c r="E1005" t="s">
        <v>22</v>
      </c>
      <c r="F1005" t="s">
        <v>107</v>
      </c>
      <c r="G1005" t="s">
        <v>34</v>
      </c>
      <c r="H1005">
        <v>2015</v>
      </c>
      <c r="I1005">
        <v>891</v>
      </c>
      <c r="J1005">
        <v>7.2</v>
      </c>
      <c r="K1005">
        <v>185282</v>
      </c>
      <c r="L1005">
        <v>2751.44</v>
      </c>
      <c r="M1005">
        <v>1332.18</v>
      </c>
      <c r="N1005">
        <v>1138.71</v>
      </c>
      <c r="O1005" t="s">
        <v>864</v>
      </c>
      <c r="P1005" t="s">
        <v>2403</v>
      </c>
      <c r="Q1005" t="s">
        <v>2404</v>
      </c>
      <c r="R1005" t="s">
        <v>28</v>
      </c>
    </row>
    <row r="1006" spans="1:18" x14ac:dyDescent="0.3">
      <c r="A1006" t="s">
        <v>6476</v>
      </c>
      <c r="B1006" t="s">
        <v>6477</v>
      </c>
      <c r="C1006" t="s">
        <v>31</v>
      </c>
      <c r="D1006" t="s">
        <v>47</v>
      </c>
      <c r="E1006" t="s">
        <v>22</v>
      </c>
      <c r="F1006" t="s">
        <v>79</v>
      </c>
      <c r="G1006" t="s">
        <v>56</v>
      </c>
      <c r="H1006">
        <v>2020</v>
      </c>
      <c r="I1006">
        <v>130</v>
      </c>
      <c r="J1006">
        <v>8.5</v>
      </c>
      <c r="K1006">
        <v>73130</v>
      </c>
      <c r="L1006">
        <v>158.44999999999999</v>
      </c>
      <c r="M1006">
        <v>614.29</v>
      </c>
      <c r="N1006">
        <v>559.33000000000004</v>
      </c>
      <c r="O1006" t="s">
        <v>2040</v>
      </c>
      <c r="P1006" t="s">
        <v>6478</v>
      </c>
      <c r="Q1006" t="s">
        <v>6479</v>
      </c>
      <c r="R1006" t="s">
        <v>28</v>
      </c>
    </row>
    <row r="1007" spans="1:18" x14ac:dyDescent="0.3">
      <c r="A1007" t="s">
        <v>669</v>
      </c>
      <c r="B1007" t="s">
        <v>670</v>
      </c>
      <c r="C1007" t="s">
        <v>20</v>
      </c>
      <c r="D1007" t="s">
        <v>32</v>
      </c>
      <c r="E1007" t="s">
        <v>22</v>
      </c>
      <c r="F1007" t="s">
        <v>23</v>
      </c>
      <c r="G1007" t="s">
        <v>34</v>
      </c>
      <c r="H1007">
        <v>2021</v>
      </c>
      <c r="I1007">
        <v>1455</v>
      </c>
      <c r="J1007">
        <v>8.3000000000000007</v>
      </c>
      <c r="K1007">
        <v>164150</v>
      </c>
      <c r="L1007">
        <v>3980.64</v>
      </c>
      <c r="M1007">
        <v>1355.88</v>
      </c>
      <c r="N1007">
        <v>1512.96</v>
      </c>
      <c r="O1007" t="s">
        <v>252</v>
      </c>
      <c r="P1007" t="s">
        <v>671</v>
      </c>
      <c r="Q1007" t="s">
        <v>672</v>
      </c>
      <c r="R1007" t="s">
        <v>28</v>
      </c>
    </row>
    <row r="1008" spans="1:18" x14ac:dyDescent="0.3">
      <c r="A1008" t="s">
        <v>8260</v>
      </c>
      <c r="B1008" t="s">
        <v>8261</v>
      </c>
      <c r="C1008" t="s">
        <v>31</v>
      </c>
      <c r="D1008" t="s">
        <v>32</v>
      </c>
      <c r="E1008" t="s">
        <v>22</v>
      </c>
      <c r="F1008" t="s">
        <v>79</v>
      </c>
      <c r="G1008" t="s">
        <v>101</v>
      </c>
      <c r="H1008">
        <v>2024</v>
      </c>
      <c r="I1008">
        <v>124</v>
      </c>
      <c r="J1008">
        <v>8.8000000000000007</v>
      </c>
      <c r="K1008">
        <v>29628</v>
      </c>
      <c r="L1008">
        <v>61.23</v>
      </c>
      <c r="M1008">
        <v>253.02</v>
      </c>
      <c r="N1008">
        <v>299.14999999999998</v>
      </c>
      <c r="O1008" t="s">
        <v>1791</v>
      </c>
      <c r="P1008" t="s">
        <v>8262</v>
      </c>
      <c r="Q1008" t="s">
        <v>8263</v>
      </c>
      <c r="R1008" t="s">
        <v>28</v>
      </c>
    </row>
    <row r="1009" spans="1:18" x14ac:dyDescent="0.3">
      <c r="A1009" t="s">
        <v>9492</v>
      </c>
      <c r="B1009" t="s">
        <v>9493</v>
      </c>
      <c r="C1009" t="s">
        <v>31</v>
      </c>
      <c r="D1009" t="s">
        <v>21</v>
      </c>
      <c r="E1009" t="s">
        <v>55</v>
      </c>
      <c r="F1009" t="s">
        <v>90</v>
      </c>
      <c r="G1009" t="s">
        <v>101</v>
      </c>
      <c r="H1009">
        <v>2017</v>
      </c>
      <c r="I1009">
        <v>151</v>
      </c>
      <c r="J1009">
        <v>6.4</v>
      </c>
      <c r="K1009">
        <v>20848</v>
      </c>
      <c r="L1009">
        <v>52.47</v>
      </c>
      <c r="M1009">
        <v>135.93</v>
      </c>
      <c r="N1009">
        <v>110.43</v>
      </c>
      <c r="O1009" t="s">
        <v>1084</v>
      </c>
      <c r="P1009" t="s">
        <v>9494</v>
      </c>
      <c r="Q1009" t="s">
        <v>9495</v>
      </c>
      <c r="R1009" t="s">
        <v>28</v>
      </c>
    </row>
    <row r="1010" spans="1:18" x14ac:dyDescent="0.3">
      <c r="A1010" t="s">
        <v>8308</v>
      </c>
      <c r="B1010" t="s">
        <v>8309</v>
      </c>
      <c r="C1010" t="s">
        <v>31</v>
      </c>
      <c r="D1010" t="s">
        <v>21</v>
      </c>
      <c r="E1010" t="s">
        <v>41</v>
      </c>
      <c r="F1010" t="s">
        <v>48</v>
      </c>
      <c r="G1010" t="s">
        <v>101</v>
      </c>
      <c r="H1010">
        <v>2018</v>
      </c>
      <c r="I1010">
        <v>105</v>
      </c>
      <c r="J1010">
        <v>7.1</v>
      </c>
      <c r="K1010">
        <v>48157</v>
      </c>
      <c r="L1010">
        <v>84.27</v>
      </c>
      <c r="M1010">
        <v>341.43</v>
      </c>
      <c r="N1010">
        <v>292.42</v>
      </c>
      <c r="O1010" t="s">
        <v>438</v>
      </c>
      <c r="P1010" t="s">
        <v>8310</v>
      </c>
      <c r="Q1010" t="s">
        <v>8311</v>
      </c>
      <c r="R1010" t="s">
        <v>28</v>
      </c>
    </row>
    <row r="1011" spans="1:18" x14ac:dyDescent="0.3">
      <c r="A1011" t="s">
        <v>8724</v>
      </c>
      <c r="B1011" t="s">
        <v>8725</v>
      </c>
      <c r="C1011" t="s">
        <v>31</v>
      </c>
      <c r="D1011" t="s">
        <v>21</v>
      </c>
      <c r="E1011" t="s">
        <v>55</v>
      </c>
      <c r="F1011" t="s">
        <v>79</v>
      </c>
      <c r="G1011" t="s">
        <v>56</v>
      </c>
      <c r="H1011">
        <v>2019</v>
      </c>
      <c r="I1011">
        <v>180</v>
      </c>
      <c r="J1011">
        <v>9.4</v>
      </c>
      <c r="K1011">
        <v>25339</v>
      </c>
      <c r="L1011">
        <v>76.02</v>
      </c>
      <c r="M1011">
        <v>228.05</v>
      </c>
      <c r="N1011">
        <v>220.19</v>
      </c>
      <c r="O1011" t="s">
        <v>57</v>
      </c>
      <c r="P1011" t="s">
        <v>8726</v>
      </c>
      <c r="Q1011" t="s">
        <v>8727</v>
      </c>
      <c r="R1011" t="s">
        <v>28</v>
      </c>
    </row>
    <row r="1012" spans="1:18" x14ac:dyDescent="0.3">
      <c r="A1012" t="s">
        <v>4153</v>
      </c>
      <c r="B1012" t="s">
        <v>4154</v>
      </c>
      <c r="C1012" t="s">
        <v>20</v>
      </c>
      <c r="D1012" t="s">
        <v>32</v>
      </c>
      <c r="E1012" t="s">
        <v>41</v>
      </c>
      <c r="F1012" t="s">
        <v>48</v>
      </c>
      <c r="G1012" t="s">
        <v>49</v>
      </c>
      <c r="H1012">
        <v>2023</v>
      </c>
      <c r="I1012">
        <v>1396</v>
      </c>
      <c r="J1012">
        <v>9.1</v>
      </c>
      <c r="K1012">
        <v>112987</v>
      </c>
      <c r="L1012">
        <v>2628.83</v>
      </c>
      <c r="M1012">
        <v>1018.01</v>
      </c>
      <c r="N1012">
        <v>868.09</v>
      </c>
      <c r="O1012" t="s">
        <v>247</v>
      </c>
      <c r="P1012" t="s">
        <v>4155</v>
      </c>
      <c r="Q1012" t="s">
        <v>4156</v>
      </c>
      <c r="R1012" t="s">
        <v>28</v>
      </c>
    </row>
    <row r="1013" spans="1:18" x14ac:dyDescent="0.3">
      <c r="A1013" t="s">
        <v>2604</v>
      </c>
      <c r="B1013" t="s">
        <v>2605</v>
      </c>
      <c r="C1013" t="s">
        <v>20</v>
      </c>
      <c r="D1013" t="s">
        <v>32</v>
      </c>
      <c r="E1013" t="s">
        <v>55</v>
      </c>
      <c r="F1013" t="s">
        <v>48</v>
      </c>
      <c r="G1013" t="s">
        <v>34</v>
      </c>
      <c r="H1013">
        <v>2022</v>
      </c>
      <c r="I1013">
        <v>1907</v>
      </c>
      <c r="J1013">
        <v>6.9</v>
      </c>
      <c r="K1013">
        <v>135421</v>
      </c>
      <c r="L1013">
        <v>4304.13</v>
      </c>
      <c r="M1013">
        <v>934.4</v>
      </c>
      <c r="N1013">
        <v>1099.3900000000001</v>
      </c>
      <c r="O1013" t="s">
        <v>621</v>
      </c>
      <c r="P1013" t="s">
        <v>2606</v>
      </c>
      <c r="Q1013" t="s">
        <v>2607</v>
      </c>
      <c r="R1013" t="s">
        <v>28</v>
      </c>
    </row>
    <row r="1014" spans="1:18" x14ac:dyDescent="0.3">
      <c r="A1014" t="s">
        <v>2256</v>
      </c>
      <c r="B1014" t="s">
        <v>2257</v>
      </c>
      <c r="C1014" t="s">
        <v>20</v>
      </c>
      <c r="D1014" t="s">
        <v>73</v>
      </c>
      <c r="E1014" t="s">
        <v>22</v>
      </c>
      <c r="F1014" t="s">
        <v>90</v>
      </c>
      <c r="G1014" t="s">
        <v>34</v>
      </c>
      <c r="H1014">
        <v>2020</v>
      </c>
      <c r="I1014">
        <v>1608</v>
      </c>
      <c r="J1014">
        <v>8.6</v>
      </c>
      <c r="K1014">
        <v>135696</v>
      </c>
      <c r="L1014">
        <v>3636.65</v>
      </c>
      <c r="M1014">
        <v>1158.8399999999999</v>
      </c>
      <c r="N1014">
        <v>1167.23</v>
      </c>
      <c r="O1014" t="s">
        <v>864</v>
      </c>
      <c r="P1014" t="s">
        <v>2258</v>
      </c>
      <c r="Q1014" t="s">
        <v>2259</v>
      </c>
      <c r="R1014" t="s">
        <v>28</v>
      </c>
    </row>
    <row r="1015" spans="1:18" x14ac:dyDescent="0.3">
      <c r="A1015" t="s">
        <v>318</v>
      </c>
      <c r="B1015" t="s">
        <v>319</v>
      </c>
      <c r="C1015" t="s">
        <v>20</v>
      </c>
      <c r="D1015" t="s">
        <v>40</v>
      </c>
      <c r="E1015" t="s">
        <v>55</v>
      </c>
      <c r="F1015" t="s">
        <v>48</v>
      </c>
      <c r="G1015" t="s">
        <v>49</v>
      </c>
      <c r="H1015">
        <v>2018</v>
      </c>
      <c r="I1015">
        <v>1027</v>
      </c>
      <c r="J1015">
        <v>8.6999999999999993</v>
      </c>
      <c r="K1015">
        <v>160822</v>
      </c>
      <c r="L1015">
        <v>2752.74</v>
      </c>
      <c r="M1015">
        <v>1391.11</v>
      </c>
      <c r="N1015">
        <v>1667.06</v>
      </c>
      <c r="O1015" t="s">
        <v>320</v>
      </c>
      <c r="P1015" t="s">
        <v>321</v>
      </c>
      <c r="Q1015" t="s">
        <v>322</v>
      </c>
      <c r="R1015" t="s">
        <v>28</v>
      </c>
    </row>
    <row r="1016" spans="1:18" x14ac:dyDescent="0.3">
      <c r="A1016" t="s">
        <v>8552</v>
      </c>
      <c r="B1016" t="s">
        <v>8553</v>
      </c>
      <c r="C1016" t="s">
        <v>31</v>
      </c>
      <c r="D1016" t="s">
        <v>148</v>
      </c>
      <c r="E1016" t="s">
        <v>22</v>
      </c>
      <c r="F1016" t="s">
        <v>79</v>
      </c>
      <c r="G1016" t="s">
        <v>56</v>
      </c>
      <c r="H1016">
        <v>2020</v>
      </c>
      <c r="I1016">
        <v>172</v>
      </c>
      <c r="J1016">
        <v>6.1</v>
      </c>
      <c r="K1016">
        <v>44195</v>
      </c>
      <c r="L1016">
        <v>126.69</v>
      </c>
      <c r="M1016">
        <v>273.57</v>
      </c>
      <c r="N1016">
        <v>244.87</v>
      </c>
      <c r="O1016" t="s">
        <v>1679</v>
      </c>
      <c r="P1016" t="s">
        <v>8554</v>
      </c>
      <c r="Q1016" t="s">
        <v>8555</v>
      </c>
      <c r="R1016" t="s">
        <v>28</v>
      </c>
    </row>
    <row r="1017" spans="1:18" x14ac:dyDescent="0.3">
      <c r="A1017" t="s">
        <v>1121</v>
      </c>
      <c r="B1017" t="s">
        <v>1122</v>
      </c>
      <c r="C1017" t="s">
        <v>20</v>
      </c>
      <c r="D1017" t="s">
        <v>32</v>
      </c>
      <c r="E1017" t="s">
        <v>41</v>
      </c>
      <c r="F1017" t="s">
        <v>33</v>
      </c>
      <c r="G1017" t="s">
        <v>49</v>
      </c>
      <c r="H1017">
        <v>2019</v>
      </c>
      <c r="I1017">
        <v>1247</v>
      </c>
      <c r="J1017">
        <v>6.8</v>
      </c>
      <c r="K1017">
        <v>190617</v>
      </c>
      <c r="L1017">
        <v>3961.66</v>
      </c>
      <c r="M1017">
        <v>1298.0999999999999</v>
      </c>
      <c r="N1017">
        <v>1377.5</v>
      </c>
      <c r="O1017" t="s">
        <v>247</v>
      </c>
      <c r="P1017" t="s">
        <v>1123</v>
      </c>
      <c r="Q1017" t="s">
        <v>1124</v>
      </c>
      <c r="R1017" t="s">
        <v>28</v>
      </c>
    </row>
    <row r="1018" spans="1:18" x14ac:dyDescent="0.3">
      <c r="A1018" t="s">
        <v>7440</v>
      </c>
      <c r="B1018" t="s">
        <v>7441</v>
      </c>
      <c r="C1018" t="s">
        <v>20</v>
      </c>
      <c r="D1018" t="s">
        <v>67</v>
      </c>
      <c r="E1018" t="s">
        <v>41</v>
      </c>
      <c r="F1018" t="s">
        <v>33</v>
      </c>
      <c r="G1018" t="s">
        <v>101</v>
      </c>
      <c r="H1018">
        <v>2016</v>
      </c>
      <c r="I1018">
        <v>1117</v>
      </c>
      <c r="J1018">
        <v>8.6</v>
      </c>
      <c r="K1018">
        <v>55343</v>
      </c>
      <c r="L1018">
        <v>1030.3</v>
      </c>
      <c r="M1018">
        <v>468.76</v>
      </c>
      <c r="N1018">
        <v>422.85</v>
      </c>
      <c r="O1018" t="s">
        <v>489</v>
      </c>
      <c r="P1018" t="s">
        <v>7442</v>
      </c>
      <c r="Q1018" t="s">
        <v>7443</v>
      </c>
      <c r="R1018" t="s">
        <v>28</v>
      </c>
    </row>
    <row r="1019" spans="1:18" x14ac:dyDescent="0.3">
      <c r="A1019" t="s">
        <v>240</v>
      </c>
      <c r="B1019" t="s">
        <v>241</v>
      </c>
      <c r="C1019" t="s">
        <v>31</v>
      </c>
      <c r="D1019" t="s">
        <v>32</v>
      </c>
      <c r="E1019" t="s">
        <v>41</v>
      </c>
      <c r="F1019" t="s">
        <v>48</v>
      </c>
      <c r="G1019" t="s">
        <v>101</v>
      </c>
      <c r="H1019">
        <v>2016</v>
      </c>
      <c r="I1019">
        <v>92</v>
      </c>
      <c r="J1019">
        <v>7.8</v>
      </c>
      <c r="K1019">
        <v>185273</v>
      </c>
      <c r="L1019">
        <v>284.08999999999997</v>
      </c>
      <c r="M1019">
        <v>1441.42</v>
      </c>
      <c r="N1019">
        <v>1726.99</v>
      </c>
      <c r="O1019" t="s">
        <v>242</v>
      </c>
      <c r="P1019" t="s">
        <v>243</v>
      </c>
      <c r="Q1019" t="s">
        <v>244</v>
      </c>
      <c r="R1019" t="s">
        <v>28</v>
      </c>
    </row>
    <row r="1020" spans="1:18" x14ac:dyDescent="0.3">
      <c r="A1020" t="s">
        <v>6392</v>
      </c>
      <c r="B1020" t="s">
        <v>6393</v>
      </c>
      <c r="C1020" t="s">
        <v>20</v>
      </c>
      <c r="D1020" t="s">
        <v>21</v>
      </c>
      <c r="E1020" t="s">
        <v>55</v>
      </c>
      <c r="F1020" t="s">
        <v>33</v>
      </c>
      <c r="G1020" t="s">
        <v>34</v>
      </c>
      <c r="H1020">
        <v>2017</v>
      </c>
      <c r="I1020">
        <v>1568</v>
      </c>
      <c r="J1020">
        <v>5.9</v>
      </c>
      <c r="K1020">
        <v>81554</v>
      </c>
      <c r="L1020">
        <v>2131.2800000000002</v>
      </c>
      <c r="M1020">
        <v>486.06</v>
      </c>
      <c r="N1020">
        <v>569.19000000000005</v>
      </c>
      <c r="O1020" t="s">
        <v>2306</v>
      </c>
      <c r="P1020" t="s">
        <v>6394</v>
      </c>
      <c r="Q1020" t="s">
        <v>6395</v>
      </c>
      <c r="R1020" t="s">
        <v>28</v>
      </c>
    </row>
    <row r="1021" spans="1:18" x14ac:dyDescent="0.3">
      <c r="A1021" t="s">
        <v>9888</v>
      </c>
      <c r="B1021" t="s">
        <v>9889</v>
      </c>
      <c r="C1021" t="s">
        <v>31</v>
      </c>
      <c r="D1021" t="s">
        <v>32</v>
      </c>
      <c r="E1021" t="s">
        <v>41</v>
      </c>
      <c r="F1021" t="s">
        <v>33</v>
      </c>
      <c r="G1021" t="s">
        <v>34</v>
      </c>
      <c r="H1021">
        <v>2022</v>
      </c>
      <c r="I1021">
        <v>174</v>
      </c>
      <c r="J1021">
        <v>7.3</v>
      </c>
      <c r="K1021">
        <v>8889</v>
      </c>
      <c r="L1021">
        <v>25.78</v>
      </c>
      <c r="M1021">
        <v>63.91</v>
      </c>
      <c r="N1021">
        <v>56.1</v>
      </c>
      <c r="O1021" t="s">
        <v>2058</v>
      </c>
      <c r="P1021" t="s">
        <v>9890</v>
      </c>
      <c r="Q1021" t="s">
        <v>9891</v>
      </c>
      <c r="R1021" t="s">
        <v>28</v>
      </c>
    </row>
    <row r="1022" spans="1:18" x14ac:dyDescent="0.3">
      <c r="A1022" t="s">
        <v>4523</v>
      </c>
      <c r="B1022" t="s">
        <v>4524</v>
      </c>
      <c r="C1022" t="s">
        <v>20</v>
      </c>
      <c r="D1022" t="s">
        <v>21</v>
      </c>
      <c r="E1022" t="s">
        <v>22</v>
      </c>
      <c r="F1022" t="s">
        <v>33</v>
      </c>
      <c r="G1022" t="s">
        <v>56</v>
      </c>
      <c r="H1022">
        <v>2015</v>
      </c>
      <c r="I1022">
        <v>1413</v>
      </c>
      <c r="J1022">
        <v>6.5</v>
      </c>
      <c r="K1022">
        <v>142553</v>
      </c>
      <c r="L1022">
        <v>3357.12</v>
      </c>
      <c r="M1022">
        <v>929.45</v>
      </c>
      <c r="N1022">
        <v>818.04</v>
      </c>
      <c r="O1022" t="s">
        <v>1214</v>
      </c>
      <c r="P1022" t="s">
        <v>4525</v>
      </c>
      <c r="Q1022" t="s">
        <v>4526</v>
      </c>
      <c r="R1022" t="s">
        <v>28</v>
      </c>
    </row>
    <row r="1023" spans="1:18" x14ac:dyDescent="0.3">
      <c r="A1023" t="s">
        <v>7676</v>
      </c>
      <c r="B1023" t="s">
        <v>7677</v>
      </c>
      <c r="C1023" t="s">
        <v>31</v>
      </c>
      <c r="D1023" t="s">
        <v>67</v>
      </c>
      <c r="E1023" t="s">
        <v>55</v>
      </c>
      <c r="F1023" t="s">
        <v>79</v>
      </c>
      <c r="G1023" t="s">
        <v>34</v>
      </c>
      <c r="H1023">
        <v>2024</v>
      </c>
      <c r="I1023">
        <v>126</v>
      </c>
      <c r="J1023">
        <v>8.3000000000000007</v>
      </c>
      <c r="K1023">
        <v>51072</v>
      </c>
      <c r="L1023">
        <v>107.25</v>
      </c>
      <c r="M1023">
        <v>417.77</v>
      </c>
      <c r="N1023">
        <v>390.99</v>
      </c>
      <c r="O1023" t="s">
        <v>128</v>
      </c>
      <c r="P1023" t="s">
        <v>7678</v>
      </c>
      <c r="Q1023" t="s">
        <v>7679</v>
      </c>
      <c r="R1023" t="s">
        <v>28</v>
      </c>
    </row>
    <row r="1024" spans="1:18" x14ac:dyDescent="0.3">
      <c r="A1024" t="s">
        <v>4935</v>
      </c>
      <c r="B1024" t="s">
        <v>4936</v>
      </c>
      <c r="C1024" t="s">
        <v>31</v>
      </c>
      <c r="D1024" t="s">
        <v>148</v>
      </c>
      <c r="E1024" t="s">
        <v>55</v>
      </c>
      <c r="F1024" t="s">
        <v>48</v>
      </c>
      <c r="G1024" t="s">
        <v>101</v>
      </c>
      <c r="H1024">
        <v>2023</v>
      </c>
      <c r="I1024">
        <v>97</v>
      </c>
      <c r="J1024">
        <v>8.1999999999999993</v>
      </c>
      <c r="K1024">
        <v>112525</v>
      </c>
      <c r="L1024">
        <v>181.92</v>
      </c>
      <c r="M1024">
        <v>917.08</v>
      </c>
      <c r="N1024">
        <v>769.77</v>
      </c>
      <c r="O1024" t="s">
        <v>2245</v>
      </c>
      <c r="P1024" t="s">
        <v>4937</v>
      </c>
      <c r="Q1024" t="s">
        <v>4938</v>
      </c>
      <c r="R1024" t="s">
        <v>28</v>
      </c>
    </row>
    <row r="1025" spans="1:18" x14ac:dyDescent="0.3">
      <c r="A1025" t="s">
        <v>8336</v>
      </c>
      <c r="B1025" t="s">
        <v>8337</v>
      </c>
      <c r="C1025" t="s">
        <v>20</v>
      </c>
      <c r="D1025" t="s">
        <v>67</v>
      </c>
      <c r="E1025" t="s">
        <v>55</v>
      </c>
      <c r="F1025" t="s">
        <v>107</v>
      </c>
      <c r="G1025" t="s">
        <v>56</v>
      </c>
      <c r="H1025">
        <v>2018</v>
      </c>
      <c r="I1025">
        <v>1066</v>
      </c>
      <c r="J1025">
        <v>7.1</v>
      </c>
      <c r="K1025">
        <v>34279</v>
      </c>
      <c r="L1025">
        <v>609.02</v>
      </c>
      <c r="M1025">
        <v>243.04</v>
      </c>
      <c r="N1025">
        <v>286.24</v>
      </c>
      <c r="O1025" t="s">
        <v>68</v>
      </c>
      <c r="P1025" t="s">
        <v>8338</v>
      </c>
      <c r="Q1025" t="s">
        <v>8339</v>
      </c>
      <c r="R1025" t="s">
        <v>28</v>
      </c>
    </row>
    <row r="1026" spans="1:18" x14ac:dyDescent="0.3">
      <c r="A1026" t="s">
        <v>2835</v>
      </c>
      <c r="B1026" t="s">
        <v>2836</v>
      </c>
      <c r="C1026" t="s">
        <v>20</v>
      </c>
      <c r="D1026" t="s">
        <v>32</v>
      </c>
      <c r="E1026" t="s">
        <v>41</v>
      </c>
      <c r="F1026" t="s">
        <v>33</v>
      </c>
      <c r="G1026" t="s">
        <v>101</v>
      </c>
      <c r="H1026">
        <v>2024</v>
      </c>
      <c r="I1026">
        <v>1683</v>
      </c>
      <c r="J1026">
        <v>7.1</v>
      </c>
      <c r="K1026">
        <v>157367</v>
      </c>
      <c r="L1026">
        <v>4414.1400000000003</v>
      </c>
      <c r="M1026">
        <v>1117.31</v>
      </c>
      <c r="N1026">
        <v>1065.0999999999999</v>
      </c>
      <c r="O1026" t="s">
        <v>2071</v>
      </c>
      <c r="P1026" t="s">
        <v>2837</v>
      </c>
      <c r="Q1026" t="s">
        <v>2838</v>
      </c>
      <c r="R1026" t="s">
        <v>28</v>
      </c>
    </row>
    <row r="1027" spans="1:18" x14ac:dyDescent="0.3">
      <c r="A1027" t="s">
        <v>177</v>
      </c>
      <c r="B1027" t="s">
        <v>178</v>
      </c>
      <c r="C1027" t="s">
        <v>20</v>
      </c>
      <c r="D1027" t="s">
        <v>47</v>
      </c>
      <c r="E1027" t="s">
        <v>55</v>
      </c>
      <c r="F1027" t="s">
        <v>107</v>
      </c>
      <c r="G1027" t="s">
        <v>34</v>
      </c>
      <c r="H1027">
        <v>2020</v>
      </c>
      <c r="I1027">
        <v>361</v>
      </c>
      <c r="J1027">
        <v>8.3000000000000007</v>
      </c>
      <c r="K1027">
        <v>183716</v>
      </c>
      <c r="L1027">
        <v>1105.3599999999999</v>
      </c>
      <c r="M1027">
        <v>1519.33</v>
      </c>
      <c r="N1027">
        <v>1775.33</v>
      </c>
      <c r="O1027" t="s">
        <v>179</v>
      </c>
      <c r="P1027" t="s">
        <v>180</v>
      </c>
      <c r="Q1027" t="s">
        <v>181</v>
      </c>
      <c r="R1027" t="s">
        <v>28</v>
      </c>
    </row>
    <row r="1028" spans="1:18" x14ac:dyDescent="0.3">
      <c r="A1028" t="s">
        <v>6124</v>
      </c>
      <c r="B1028" t="s">
        <v>6125</v>
      </c>
      <c r="C1028" t="s">
        <v>20</v>
      </c>
      <c r="D1028" t="s">
        <v>67</v>
      </c>
      <c r="E1028" t="s">
        <v>22</v>
      </c>
      <c r="F1028" t="s">
        <v>90</v>
      </c>
      <c r="G1028" t="s">
        <v>49</v>
      </c>
      <c r="H1028">
        <v>2021</v>
      </c>
      <c r="I1028">
        <v>532</v>
      </c>
      <c r="J1028">
        <v>9.1</v>
      </c>
      <c r="K1028">
        <v>65694</v>
      </c>
      <c r="L1028">
        <v>582.49</v>
      </c>
      <c r="M1028">
        <v>587.96</v>
      </c>
      <c r="N1028">
        <v>612.85</v>
      </c>
      <c r="O1028" t="s">
        <v>1267</v>
      </c>
      <c r="P1028" t="s">
        <v>6126</v>
      </c>
      <c r="Q1028" t="s">
        <v>6127</v>
      </c>
      <c r="R1028" t="s">
        <v>28</v>
      </c>
    </row>
    <row r="1029" spans="1:18" x14ac:dyDescent="0.3">
      <c r="A1029" t="s">
        <v>3415</v>
      </c>
      <c r="B1029" t="s">
        <v>3416</v>
      </c>
      <c r="C1029" t="s">
        <v>31</v>
      </c>
      <c r="D1029" t="s">
        <v>21</v>
      </c>
      <c r="E1029" t="s">
        <v>22</v>
      </c>
      <c r="F1029" t="s">
        <v>23</v>
      </c>
      <c r="G1029" t="s">
        <v>34</v>
      </c>
      <c r="H1029">
        <v>2019</v>
      </c>
      <c r="I1029">
        <v>80</v>
      </c>
      <c r="J1029">
        <v>6.9</v>
      </c>
      <c r="K1029">
        <v>123265</v>
      </c>
      <c r="L1029">
        <v>164.35</v>
      </c>
      <c r="M1029">
        <v>850.53</v>
      </c>
      <c r="N1029">
        <v>984.19</v>
      </c>
      <c r="O1029" t="s">
        <v>953</v>
      </c>
      <c r="P1029" t="s">
        <v>3417</v>
      </c>
      <c r="Q1029" t="s">
        <v>3418</v>
      </c>
      <c r="R1029" t="s">
        <v>28</v>
      </c>
    </row>
    <row r="1030" spans="1:18" x14ac:dyDescent="0.3">
      <c r="A1030" t="s">
        <v>6672</v>
      </c>
      <c r="B1030" t="s">
        <v>6673</v>
      </c>
      <c r="C1030" t="s">
        <v>20</v>
      </c>
      <c r="D1030" t="s">
        <v>67</v>
      </c>
      <c r="E1030" t="s">
        <v>41</v>
      </c>
      <c r="F1030" t="s">
        <v>48</v>
      </c>
      <c r="G1030" t="s">
        <v>24</v>
      </c>
      <c r="H1030">
        <v>2020</v>
      </c>
      <c r="I1030">
        <v>1336</v>
      </c>
      <c r="J1030">
        <v>5</v>
      </c>
      <c r="K1030">
        <v>119985</v>
      </c>
      <c r="L1030">
        <v>2671.67</v>
      </c>
      <c r="M1030">
        <v>609.52</v>
      </c>
      <c r="N1030">
        <v>527.91999999999996</v>
      </c>
      <c r="O1030" t="s">
        <v>159</v>
      </c>
      <c r="P1030" t="s">
        <v>6674</v>
      </c>
      <c r="Q1030" t="s">
        <v>6675</v>
      </c>
      <c r="R1030" t="s">
        <v>28</v>
      </c>
    </row>
    <row r="1031" spans="1:18" x14ac:dyDescent="0.3">
      <c r="A1031" t="s">
        <v>8812</v>
      </c>
      <c r="B1031" t="s">
        <v>8813</v>
      </c>
      <c r="C1031" t="s">
        <v>20</v>
      </c>
      <c r="D1031" t="s">
        <v>148</v>
      </c>
      <c r="E1031" t="s">
        <v>41</v>
      </c>
      <c r="F1031" t="s">
        <v>23</v>
      </c>
      <c r="G1031" t="s">
        <v>24</v>
      </c>
      <c r="H1031">
        <v>2018</v>
      </c>
      <c r="I1031">
        <v>941</v>
      </c>
      <c r="J1031">
        <v>7.1</v>
      </c>
      <c r="K1031">
        <v>31965</v>
      </c>
      <c r="L1031">
        <v>501.32</v>
      </c>
      <c r="M1031">
        <v>226.63</v>
      </c>
      <c r="N1031">
        <v>207.62</v>
      </c>
      <c r="O1031" t="s">
        <v>149</v>
      </c>
      <c r="P1031" t="s">
        <v>8814</v>
      </c>
      <c r="Q1031" t="s">
        <v>8815</v>
      </c>
      <c r="R1031" t="s">
        <v>28</v>
      </c>
    </row>
    <row r="1032" spans="1:18" x14ac:dyDescent="0.3">
      <c r="A1032" t="s">
        <v>3941</v>
      </c>
      <c r="B1032" t="s">
        <v>3942</v>
      </c>
      <c r="C1032" t="s">
        <v>20</v>
      </c>
      <c r="D1032" t="s">
        <v>73</v>
      </c>
      <c r="E1032" t="s">
        <v>22</v>
      </c>
      <c r="F1032" t="s">
        <v>79</v>
      </c>
      <c r="G1032" t="s">
        <v>49</v>
      </c>
      <c r="H1032">
        <v>2020</v>
      </c>
      <c r="I1032">
        <v>726</v>
      </c>
      <c r="J1032">
        <v>5.2</v>
      </c>
      <c r="K1032">
        <v>149614</v>
      </c>
      <c r="L1032">
        <v>1810.33</v>
      </c>
      <c r="M1032">
        <v>786.97</v>
      </c>
      <c r="N1032">
        <v>896.99</v>
      </c>
      <c r="O1032" t="s">
        <v>557</v>
      </c>
      <c r="P1032" t="s">
        <v>3943</v>
      </c>
      <c r="Q1032" t="s">
        <v>3944</v>
      </c>
      <c r="R1032" t="s">
        <v>28</v>
      </c>
    </row>
    <row r="1033" spans="1:18" x14ac:dyDescent="0.3">
      <c r="A1033" t="s">
        <v>1895</v>
      </c>
      <c r="B1033" t="s">
        <v>1896</v>
      </c>
      <c r="C1033" t="s">
        <v>31</v>
      </c>
      <c r="D1033" t="s">
        <v>21</v>
      </c>
      <c r="E1033" t="s">
        <v>41</v>
      </c>
      <c r="F1033" t="s">
        <v>107</v>
      </c>
      <c r="G1033" t="s">
        <v>49</v>
      </c>
      <c r="H1033">
        <v>2021</v>
      </c>
      <c r="I1033">
        <v>116</v>
      </c>
      <c r="J1033">
        <v>8.3000000000000007</v>
      </c>
      <c r="K1033">
        <v>129266</v>
      </c>
      <c r="L1033">
        <v>249.91</v>
      </c>
      <c r="M1033">
        <v>1066.44</v>
      </c>
      <c r="N1033">
        <v>1226.1300000000001</v>
      </c>
      <c r="O1033" t="s">
        <v>194</v>
      </c>
      <c r="P1033" t="s">
        <v>1897</v>
      </c>
      <c r="Q1033" t="s">
        <v>1898</v>
      </c>
      <c r="R1033" t="s">
        <v>28</v>
      </c>
    </row>
    <row r="1034" spans="1:18" x14ac:dyDescent="0.3">
      <c r="A1034" t="s">
        <v>694</v>
      </c>
      <c r="B1034" t="s">
        <v>695</v>
      </c>
      <c r="C1034" t="s">
        <v>20</v>
      </c>
      <c r="D1034" t="s">
        <v>148</v>
      </c>
      <c r="E1034" t="s">
        <v>55</v>
      </c>
      <c r="F1034" t="s">
        <v>23</v>
      </c>
      <c r="G1034" t="s">
        <v>56</v>
      </c>
      <c r="H1034">
        <v>2019</v>
      </c>
      <c r="I1034">
        <v>1624</v>
      </c>
      <c r="J1034">
        <v>6.9</v>
      </c>
      <c r="K1034">
        <v>198562</v>
      </c>
      <c r="L1034">
        <v>5374.41</v>
      </c>
      <c r="M1034">
        <v>1370.08</v>
      </c>
      <c r="N1034">
        <v>1500.54</v>
      </c>
      <c r="O1034" t="s">
        <v>429</v>
      </c>
      <c r="P1034" t="s">
        <v>696</v>
      </c>
      <c r="Q1034" t="s">
        <v>697</v>
      </c>
      <c r="R1034" t="s">
        <v>28</v>
      </c>
    </row>
    <row r="1035" spans="1:18" x14ac:dyDescent="0.3">
      <c r="A1035" t="s">
        <v>2766</v>
      </c>
      <c r="B1035" t="s">
        <v>2767</v>
      </c>
      <c r="C1035" t="s">
        <v>31</v>
      </c>
      <c r="D1035" t="s">
        <v>47</v>
      </c>
      <c r="E1035" t="s">
        <v>22</v>
      </c>
      <c r="F1035" t="s">
        <v>48</v>
      </c>
      <c r="G1035" t="s">
        <v>56</v>
      </c>
      <c r="H1035">
        <v>2022</v>
      </c>
      <c r="I1035">
        <v>131</v>
      </c>
      <c r="J1035">
        <v>7.2</v>
      </c>
      <c r="K1035">
        <v>173478</v>
      </c>
      <c r="L1035">
        <v>378.76</v>
      </c>
      <c r="M1035">
        <v>1247.31</v>
      </c>
      <c r="N1035">
        <v>1075.01</v>
      </c>
      <c r="O1035" t="s">
        <v>2040</v>
      </c>
      <c r="P1035" t="s">
        <v>2768</v>
      </c>
      <c r="Q1035" t="s">
        <v>2769</v>
      </c>
      <c r="R1035" t="s">
        <v>28</v>
      </c>
    </row>
    <row r="1036" spans="1:18" x14ac:dyDescent="0.3">
      <c r="A1036" t="s">
        <v>5944</v>
      </c>
      <c r="B1036" t="s">
        <v>5945</v>
      </c>
      <c r="C1036" t="s">
        <v>31</v>
      </c>
      <c r="D1036" t="s">
        <v>73</v>
      </c>
      <c r="E1036" t="s">
        <v>41</v>
      </c>
      <c r="F1036" t="s">
        <v>90</v>
      </c>
      <c r="G1036" t="s">
        <v>24</v>
      </c>
      <c r="H1036">
        <v>2024</v>
      </c>
      <c r="I1036">
        <v>161</v>
      </c>
      <c r="J1036">
        <v>6.8</v>
      </c>
      <c r="K1036">
        <v>97842</v>
      </c>
      <c r="L1036">
        <v>262.54000000000002</v>
      </c>
      <c r="M1036">
        <v>666.3</v>
      </c>
      <c r="N1036">
        <v>633.04</v>
      </c>
      <c r="O1036" t="s">
        <v>91</v>
      </c>
      <c r="P1036" t="s">
        <v>5946</v>
      </c>
      <c r="Q1036" t="s">
        <v>5947</v>
      </c>
      <c r="R1036" t="s">
        <v>28</v>
      </c>
    </row>
    <row r="1037" spans="1:18" x14ac:dyDescent="0.3">
      <c r="A1037" t="s">
        <v>1100</v>
      </c>
      <c r="B1037" t="s">
        <v>1101</v>
      </c>
      <c r="C1037" t="s">
        <v>20</v>
      </c>
      <c r="D1037" t="s">
        <v>32</v>
      </c>
      <c r="E1037" t="s">
        <v>22</v>
      </c>
      <c r="F1037" t="s">
        <v>33</v>
      </c>
      <c r="G1037" t="s">
        <v>56</v>
      </c>
      <c r="H1037">
        <v>2021</v>
      </c>
      <c r="I1037">
        <v>1519</v>
      </c>
      <c r="J1037">
        <v>8.6999999999999993</v>
      </c>
      <c r="K1037">
        <v>135934</v>
      </c>
      <c r="L1037">
        <v>3441.4</v>
      </c>
      <c r="M1037">
        <v>1174.47</v>
      </c>
      <c r="N1037">
        <v>1382.95</v>
      </c>
      <c r="O1037" t="s">
        <v>448</v>
      </c>
      <c r="P1037" t="s">
        <v>1102</v>
      </c>
      <c r="Q1037" t="s">
        <v>1103</v>
      </c>
      <c r="R1037" t="s">
        <v>28</v>
      </c>
    </row>
    <row r="1038" spans="1:18" x14ac:dyDescent="0.3">
      <c r="A1038" t="s">
        <v>3333</v>
      </c>
      <c r="B1038" t="s">
        <v>3334</v>
      </c>
      <c r="C1038" t="s">
        <v>20</v>
      </c>
      <c r="D1038" t="s">
        <v>21</v>
      </c>
      <c r="E1038" t="s">
        <v>41</v>
      </c>
      <c r="F1038" t="s">
        <v>48</v>
      </c>
      <c r="G1038" t="s">
        <v>56</v>
      </c>
      <c r="H1038">
        <v>2015</v>
      </c>
      <c r="I1038">
        <v>515</v>
      </c>
      <c r="J1038">
        <v>6.2</v>
      </c>
      <c r="K1038">
        <v>138756</v>
      </c>
      <c r="L1038">
        <v>1190.99</v>
      </c>
      <c r="M1038">
        <v>864.45</v>
      </c>
      <c r="N1038">
        <v>994.54</v>
      </c>
      <c r="O1038" t="s">
        <v>467</v>
      </c>
      <c r="P1038" t="s">
        <v>3335</v>
      </c>
      <c r="Q1038" t="s">
        <v>3336</v>
      </c>
      <c r="R1038" t="s">
        <v>28</v>
      </c>
    </row>
    <row r="1039" spans="1:18" x14ac:dyDescent="0.3">
      <c r="A1039" t="s">
        <v>3403</v>
      </c>
      <c r="B1039" t="s">
        <v>3404</v>
      </c>
      <c r="C1039" t="s">
        <v>31</v>
      </c>
      <c r="D1039" t="s">
        <v>47</v>
      </c>
      <c r="E1039" t="s">
        <v>55</v>
      </c>
      <c r="F1039" t="s">
        <v>48</v>
      </c>
      <c r="G1039" t="s">
        <v>49</v>
      </c>
      <c r="H1039">
        <v>2018</v>
      </c>
      <c r="I1039">
        <v>95</v>
      </c>
      <c r="J1039">
        <v>6</v>
      </c>
      <c r="K1039">
        <v>152225</v>
      </c>
      <c r="L1039">
        <v>241.02</v>
      </c>
      <c r="M1039">
        <v>917.92</v>
      </c>
      <c r="N1039">
        <v>984.48</v>
      </c>
      <c r="O1039" t="s">
        <v>1572</v>
      </c>
      <c r="P1039" t="s">
        <v>3405</v>
      </c>
      <c r="Q1039" t="s">
        <v>3406</v>
      </c>
      <c r="R1039" t="s">
        <v>28</v>
      </c>
    </row>
    <row r="1040" spans="1:18" x14ac:dyDescent="0.3">
      <c r="A1040" t="s">
        <v>2680</v>
      </c>
      <c r="B1040" t="s">
        <v>2681</v>
      </c>
      <c r="C1040" t="s">
        <v>31</v>
      </c>
      <c r="D1040" t="s">
        <v>21</v>
      </c>
      <c r="E1040" t="s">
        <v>22</v>
      </c>
      <c r="F1040" t="s">
        <v>107</v>
      </c>
      <c r="G1040" t="s">
        <v>24</v>
      </c>
      <c r="H1040">
        <v>2019</v>
      </c>
      <c r="I1040">
        <v>144</v>
      </c>
      <c r="J1040">
        <v>6</v>
      </c>
      <c r="K1040">
        <v>191680</v>
      </c>
      <c r="L1040">
        <v>460.03</v>
      </c>
      <c r="M1040">
        <v>1155.83</v>
      </c>
      <c r="N1040">
        <v>1085.96</v>
      </c>
      <c r="O1040" t="s">
        <v>2573</v>
      </c>
      <c r="P1040" t="s">
        <v>2682</v>
      </c>
      <c r="Q1040" t="s">
        <v>2683</v>
      </c>
      <c r="R1040" t="s">
        <v>28</v>
      </c>
    </row>
    <row r="1041" spans="1:18" x14ac:dyDescent="0.3">
      <c r="A1041" t="s">
        <v>5940</v>
      </c>
      <c r="B1041" t="s">
        <v>5941</v>
      </c>
      <c r="C1041" t="s">
        <v>20</v>
      </c>
      <c r="D1041" t="s">
        <v>21</v>
      </c>
      <c r="E1041" t="s">
        <v>55</v>
      </c>
      <c r="F1041" t="s">
        <v>48</v>
      </c>
      <c r="G1041" t="s">
        <v>24</v>
      </c>
      <c r="H1041">
        <v>2017</v>
      </c>
      <c r="I1041">
        <v>1907</v>
      </c>
      <c r="J1041">
        <v>6.3</v>
      </c>
      <c r="K1041">
        <v>108606</v>
      </c>
      <c r="L1041">
        <v>3451.86</v>
      </c>
      <c r="M1041">
        <v>687.48</v>
      </c>
      <c r="N1041">
        <v>633.34</v>
      </c>
      <c r="O1041" t="s">
        <v>1162</v>
      </c>
      <c r="P1041" t="s">
        <v>5942</v>
      </c>
      <c r="Q1041" t="s">
        <v>5943</v>
      </c>
      <c r="R1041" t="s">
        <v>28</v>
      </c>
    </row>
    <row r="1042" spans="1:18" x14ac:dyDescent="0.3">
      <c r="A1042" t="s">
        <v>4663</v>
      </c>
      <c r="B1042" t="s">
        <v>4664</v>
      </c>
      <c r="C1042" t="s">
        <v>31</v>
      </c>
      <c r="D1042" t="s">
        <v>21</v>
      </c>
      <c r="E1042" t="s">
        <v>22</v>
      </c>
      <c r="F1042" t="s">
        <v>79</v>
      </c>
      <c r="G1042" t="s">
        <v>34</v>
      </c>
      <c r="H1042">
        <v>2019</v>
      </c>
      <c r="I1042">
        <v>168</v>
      </c>
      <c r="J1042">
        <v>7.9</v>
      </c>
      <c r="K1042">
        <v>96958</v>
      </c>
      <c r="L1042">
        <v>271.48</v>
      </c>
      <c r="M1042">
        <v>762.09</v>
      </c>
      <c r="N1042">
        <v>798.33</v>
      </c>
      <c r="O1042" t="s">
        <v>953</v>
      </c>
      <c r="P1042" t="s">
        <v>4665</v>
      </c>
      <c r="Q1042" t="s">
        <v>4666</v>
      </c>
      <c r="R1042" t="s">
        <v>28</v>
      </c>
    </row>
    <row r="1043" spans="1:18" x14ac:dyDescent="0.3">
      <c r="A1043" t="s">
        <v>7112</v>
      </c>
      <c r="B1043" t="s">
        <v>7113</v>
      </c>
      <c r="C1043" t="s">
        <v>31</v>
      </c>
      <c r="D1043" t="s">
        <v>47</v>
      </c>
      <c r="E1043" t="s">
        <v>22</v>
      </c>
      <c r="F1043" t="s">
        <v>33</v>
      </c>
      <c r="G1043" t="s">
        <v>49</v>
      </c>
      <c r="H1043">
        <v>2018</v>
      </c>
      <c r="I1043">
        <v>83</v>
      </c>
      <c r="J1043">
        <v>7.4</v>
      </c>
      <c r="K1043">
        <v>77221</v>
      </c>
      <c r="L1043">
        <v>106.82</v>
      </c>
      <c r="M1043">
        <v>569.89</v>
      </c>
      <c r="N1043">
        <v>469.67</v>
      </c>
      <c r="O1043" t="s">
        <v>50</v>
      </c>
      <c r="P1043" t="s">
        <v>7114</v>
      </c>
      <c r="Q1043" t="s">
        <v>7115</v>
      </c>
      <c r="R1043" t="s">
        <v>28</v>
      </c>
    </row>
    <row r="1044" spans="1:18" x14ac:dyDescent="0.3">
      <c r="A1044" t="s">
        <v>4543</v>
      </c>
      <c r="B1044" t="s">
        <v>4544</v>
      </c>
      <c r="C1044" t="s">
        <v>20</v>
      </c>
      <c r="D1044" t="s">
        <v>67</v>
      </c>
      <c r="E1044" t="s">
        <v>55</v>
      </c>
      <c r="F1044" t="s">
        <v>79</v>
      </c>
      <c r="G1044" t="s">
        <v>49</v>
      </c>
      <c r="H1044">
        <v>2021</v>
      </c>
      <c r="I1044">
        <v>1885</v>
      </c>
      <c r="J1044">
        <v>8.6999999999999993</v>
      </c>
      <c r="K1044">
        <v>93272</v>
      </c>
      <c r="L1044">
        <v>2930.3</v>
      </c>
      <c r="M1044">
        <v>803.07</v>
      </c>
      <c r="N1044">
        <v>814.67</v>
      </c>
      <c r="O1044" t="s">
        <v>386</v>
      </c>
      <c r="P1044" t="s">
        <v>4545</v>
      </c>
      <c r="Q1044" t="s">
        <v>4546</v>
      </c>
      <c r="R1044" t="s">
        <v>28</v>
      </c>
    </row>
    <row r="1045" spans="1:18" x14ac:dyDescent="0.3">
      <c r="A1045" t="s">
        <v>7128</v>
      </c>
      <c r="B1045" t="s">
        <v>7129</v>
      </c>
      <c r="C1045" t="s">
        <v>31</v>
      </c>
      <c r="D1045" t="s">
        <v>21</v>
      </c>
      <c r="E1045" t="s">
        <v>55</v>
      </c>
      <c r="F1045" t="s">
        <v>107</v>
      </c>
      <c r="G1045" t="s">
        <v>56</v>
      </c>
      <c r="H1045">
        <v>2021</v>
      </c>
      <c r="I1045">
        <v>110</v>
      </c>
      <c r="J1045">
        <v>8</v>
      </c>
      <c r="K1045">
        <v>67960</v>
      </c>
      <c r="L1045">
        <v>124.59</v>
      </c>
      <c r="M1045">
        <v>538.91999999999996</v>
      </c>
      <c r="N1045">
        <v>467.3</v>
      </c>
      <c r="O1045" t="s">
        <v>57</v>
      </c>
      <c r="P1045" t="s">
        <v>7130</v>
      </c>
      <c r="Q1045" t="s">
        <v>7131</v>
      </c>
      <c r="R1045" t="s">
        <v>28</v>
      </c>
    </row>
    <row r="1046" spans="1:18" x14ac:dyDescent="0.3">
      <c r="A1046" t="s">
        <v>6180</v>
      </c>
      <c r="B1046" t="s">
        <v>6181</v>
      </c>
      <c r="C1046" t="s">
        <v>31</v>
      </c>
      <c r="D1046" t="s">
        <v>47</v>
      </c>
      <c r="E1046" t="s">
        <v>55</v>
      </c>
      <c r="F1046" t="s">
        <v>107</v>
      </c>
      <c r="G1046" t="s">
        <v>34</v>
      </c>
      <c r="H1046">
        <v>2015</v>
      </c>
      <c r="I1046">
        <v>147</v>
      </c>
      <c r="J1046">
        <v>7.7</v>
      </c>
      <c r="K1046">
        <v>83407</v>
      </c>
      <c r="L1046">
        <v>204.35</v>
      </c>
      <c r="M1046">
        <v>638.9</v>
      </c>
      <c r="N1046">
        <v>603.75</v>
      </c>
      <c r="O1046" t="s">
        <v>1543</v>
      </c>
      <c r="P1046" t="s">
        <v>6182</v>
      </c>
      <c r="Q1046" t="s">
        <v>6183</v>
      </c>
      <c r="R1046" t="s">
        <v>28</v>
      </c>
    </row>
    <row r="1047" spans="1:18" x14ac:dyDescent="0.3">
      <c r="A1047" t="s">
        <v>9960</v>
      </c>
      <c r="B1047" t="s">
        <v>9961</v>
      </c>
      <c r="C1047" t="s">
        <v>20</v>
      </c>
      <c r="D1047" t="s">
        <v>148</v>
      </c>
      <c r="E1047" t="s">
        <v>22</v>
      </c>
      <c r="F1047" t="s">
        <v>79</v>
      </c>
      <c r="G1047" t="s">
        <v>49</v>
      </c>
      <c r="H1047">
        <v>2015</v>
      </c>
      <c r="I1047">
        <v>1836</v>
      </c>
      <c r="J1047">
        <v>6.4</v>
      </c>
      <c r="K1047">
        <v>8939</v>
      </c>
      <c r="L1047">
        <v>273.52999999999997</v>
      </c>
      <c r="M1047">
        <v>59.18</v>
      </c>
      <c r="N1047">
        <v>48.42</v>
      </c>
      <c r="O1047" t="s">
        <v>366</v>
      </c>
      <c r="P1047" t="s">
        <v>9962</v>
      </c>
      <c r="Q1047" t="s">
        <v>9963</v>
      </c>
      <c r="R1047" t="s">
        <v>28</v>
      </c>
    </row>
    <row r="1048" spans="1:18" x14ac:dyDescent="0.3">
      <c r="A1048" t="s">
        <v>1260</v>
      </c>
      <c r="B1048" t="s">
        <v>1261</v>
      </c>
      <c r="C1048" t="s">
        <v>31</v>
      </c>
      <c r="D1048" t="s">
        <v>32</v>
      </c>
      <c r="E1048" t="s">
        <v>55</v>
      </c>
      <c r="F1048" t="s">
        <v>48</v>
      </c>
      <c r="G1048" t="s">
        <v>34</v>
      </c>
      <c r="H1048">
        <v>2017</v>
      </c>
      <c r="I1048">
        <v>111</v>
      </c>
      <c r="J1048">
        <v>8.1</v>
      </c>
      <c r="K1048">
        <v>199680</v>
      </c>
      <c r="L1048">
        <v>369.41</v>
      </c>
      <c r="M1048">
        <v>1611.42</v>
      </c>
      <c r="N1048">
        <v>1354.46</v>
      </c>
      <c r="O1048" t="s">
        <v>1262</v>
      </c>
      <c r="P1048" t="s">
        <v>1263</v>
      </c>
      <c r="Q1048" t="s">
        <v>1264</v>
      </c>
      <c r="R1048" t="s">
        <v>28</v>
      </c>
    </row>
    <row r="1049" spans="1:18" x14ac:dyDescent="0.3">
      <c r="A1049" t="s">
        <v>2551</v>
      </c>
      <c r="B1049" t="s">
        <v>2552</v>
      </c>
      <c r="C1049" t="s">
        <v>31</v>
      </c>
      <c r="D1049" t="s">
        <v>47</v>
      </c>
      <c r="E1049" t="s">
        <v>55</v>
      </c>
      <c r="F1049" t="s">
        <v>33</v>
      </c>
      <c r="G1049" t="s">
        <v>49</v>
      </c>
      <c r="H1049">
        <v>2020</v>
      </c>
      <c r="I1049">
        <v>120</v>
      </c>
      <c r="J1049">
        <v>7</v>
      </c>
      <c r="K1049">
        <v>177670</v>
      </c>
      <c r="L1049">
        <v>355.34</v>
      </c>
      <c r="M1049">
        <v>1243.69</v>
      </c>
      <c r="N1049">
        <v>1107.98</v>
      </c>
      <c r="O1049" t="s">
        <v>1572</v>
      </c>
      <c r="P1049" t="s">
        <v>2553</v>
      </c>
      <c r="Q1049" t="s">
        <v>2554</v>
      </c>
      <c r="R1049" t="s">
        <v>28</v>
      </c>
    </row>
    <row r="1050" spans="1:18" x14ac:dyDescent="0.3">
      <c r="A1050" t="s">
        <v>8148</v>
      </c>
      <c r="B1050" t="s">
        <v>8149</v>
      </c>
      <c r="C1050" t="s">
        <v>31</v>
      </c>
      <c r="D1050" t="s">
        <v>73</v>
      </c>
      <c r="E1050" t="s">
        <v>22</v>
      </c>
      <c r="F1050" t="s">
        <v>90</v>
      </c>
      <c r="G1050" t="s">
        <v>24</v>
      </c>
      <c r="H1050">
        <v>2023</v>
      </c>
      <c r="I1050">
        <v>171</v>
      </c>
      <c r="J1050">
        <v>8.3000000000000007</v>
      </c>
      <c r="K1050">
        <v>37917</v>
      </c>
      <c r="L1050">
        <v>108.06</v>
      </c>
      <c r="M1050">
        <v>309.02</v>
      </c>
      <c r="N1050">
        <v>318.14</v>
      </c>
      <c r="O1050" t="s">
        <v>926</v>
      </c>
      <c r="P1050" t="s">
        <v>8150</v>
      </c>
      <c r="Q1050" t="s">
        <v>8151</v>
      </c>
      <c r="R1050" t="s">
        <v>28</v>
      </c>
    </row>
    <row r="1051" spans="1:18" x14ac:dyDescent="0.3">
      <c r="A1051" t="s">
        <v>5371</v>
      </c>
      <c r="B1051" t="s">
        <v>5372</v>
      </c>
      <c r="C1051" t="s">
        <v>31</v>
      </c>
      <c r="D1051" t="s">
        <v>32</v>
      </c>
      <c r="E1051" t="s">
        <v>22</v>
      </c>
      <c r="F1051" t="s">
        <v>79</v>
      </c>
      <c r="G1051" t="s">
        <v>49</v>
      </c>
      <c r="H1051">
        <v>2024</v>
      </c>
      <c r="I1051">
        <v>158</v>
      </c>
      <c r="J1051">
        <v>7.3</v>
      </c>
      <c r="K1051">
        <v>110820</v>
      </c>
      <c r="L1051">
        <v>291.83</v>
      </c>
      <c r="M1051">
        <v>807.88</v>
      </c>
      <c r="N1051">
        <v>709.9</v>
      </c>
      <c r="O1051" t="s">
        <v>975</v>
      </c>
      <c r="P1051" t="s">
        <v>5373</v>
      </c>
      <c r="Q1051" t="s">
        <v>5374</v>
      </c>
      <c r="R1051" t="s">
        <v>28</v>
      </c>
    </row>
    <row r="1052" spans="1:18" x14ac:dyDescent="0.3">
      <c r="A1052" t="s">
        <v>4255</v>
      </c>
      <c r="B1052" t="s">
        <v>4256</v>
      </c>
      <c r="C1052" t="s">
        <v>20</v>
      </c>
      <c r="D1052" t="s">
        <v>47</v>
      </c>
      <c r="E1052" t="s">
        <v>22</v>
      </c>
      <c r="F1052" t="s">
        <v>33</v>
      </c>
      <c r="G1052" t="s">
        <v>24</v>
      </c>
      <c r="H1052">
        <v>2019</v>
      </c>
      <c r="I1052">
        <v>1545</v>
      </c>
      <c r="J1052">
        <v>7.3</v>
      </c>
      <c r="K1052">
        <v>128348</v>
      </c>
      <c r="L1052">
        <v>3304.96</v>
      </c>
      <c r="M1052">
        <v>935.66</v>
      </c>
      <c r="N1052">
        <v>853.53</v>
      </c>
      <c r="O1052" t="s">
        <v>361</v>
      </c>
      <c r="P1052" t="s">
        <v>4257</v>
      </c>
      <c r="Q1052" t="s">
        <v>4258</v>
      </c>
      <c r="R1052" t="s">
        <v>28</v>
      </c>
    </row>
    <row r="1053" spans="1:18" x14ac:dyDescent="0.3">
      <c r="A1053" t="s">
        <v>8480</v>
      </c>
      <c r="B1053" t="s">
        <v>8481</v>
      </c>
      <c r="C1053" t="s">
        <v>20</v>
      </c>
      <c r="D1053" t="s">
        <v>32</v>
      </c>
      <c r="E1053" t="s">
        <v>41</v>
      </c>
      <c r="F1053" t="s">
        <v>33</v>
      </c>
      <c r="G1053" t="s">
        <v>24</v>
      </c>
      <c r="H1053">
        <v>2016</v>
      </c>
      <c r="I1053">
        <v>1141</v>
      </c>
      <c r="J1053">
        <v>7.6</v>
      </c>
      <c r="K1053">
        <v>40605</v>
      </c>
      <c r="L1053">
        <v>772.17</v>
      </c>
      <c r="M1053">
        <v>305.76</v>
      </c>
      <c r="N1053">
        <v>262.91000000000003</v>
      </c>
      <c r="O1053" t="s">
        <v>834</v>
      </c>
      <c r="P1053" t="s">
        <v>8482</v>
      </c>
      <c r="Q1053" t="s">
        <v>8483</v>
      </c>
      <c r="R1053" t="s">
        <v>28</v>
      </c>
    </row>
    <row r="1054" spans="1:18" x14ac:dyDescent="0.3">
      <c r="A1054" t="s">
        <v>4931</v>
      </c>
      <c r="B1054" t="s">
        <v>4932</v>
      </c>
      <c r="C1054" t="s">
        <v>31</v>
      </c>
      <c r="D1054" t="s">
        <v>67</v>
      </c>
      <c r="E1054" t="s">
        <v>22</v>
      </c>
      <c r="F1054" t="s">
        <v>48</v>
      </c>
      <c r="G1054" t="s">
        <v>49</v>
      </c>
      <c r="H1054">
        <v>2017</v>
      </c>
      <c r="I1054">
        <v>130</v>
      </c>
      <c r="J1054">
        <v>7.5</v>
      </c>
      <c r="K1054">
        <v>127318</v>
      </c>
      <c r="L1054">
        <v>275.86</v>
      </c>
      <c r="M1054">
        <v>952.34</v>
      </c>
      <c r="N1054">
        <v>769.95</v>
      </c>
      <c r="O1054" t="s">
        <v>1701</v>
      </c>
      <c r="P1054" t="s">
        <v>4933</v>
      </c>
      <c r="Q1054" t="s">
        <v>4934</v>
      </c>
      <c r="R1054" t="s">
        <v>28</v>
      </c>
    </row>
    <row r="1055" spans="1:18" x14ac:dyDescent="0.3">
      <c r="A1055" t="s">
        <v>4739</v>
      </c>
      <c r="B1055" t="s">
        <v>4740</v>
      </c>
      <c r="C1055" t="s">
        <v>20</v>
      </c>
      <c r="D1055" t="s">
        <v>21</v>
      </c>
      <c r="E1055" t="s">
        <v>55</v>
      </c>
      <c r="F1055" t="s">
        <v>48</v>
      </c>
      <c r="G1055" t="s">
        <v>34</v>
      </c>
      <c r="H1055">
        <v>2020</v>
      </c>
      <c r="I1055">
        <v>1191</v>
      </c>
      <c r="J1055">
        <v>7.2</v>
      </c>
      <c r="K1055">
        <v>119964</v>
      </c>
      <c r="L1055">
        <v>2381.29</v>
      </c>
      <c r="M1055">
        <v>862.54</v>
      </c>
      <c r="N1055">
        <v>791.47</v>
      </c>
      <c r="O1055" t="s">
        <v>2306</v>
      </c>
      <c r="P1055" t="s">
        <v>4741</v>
      </c>
      <c r="Q1055" t="s">
        <v>4742</v>
      </c>
      <c r="R1055" t="s">
        <v>28</v>
      </c>
    </row>
    <row r="1056" spans="1:18" x14ac:dyDescent="0.3">
      <c r="A1056" t="s">
        <v>4403</v>
      </c>
      <c r="B1056" t="s">
        <v>4404</v>
      </c>
      <c r="C1056" t="s">
        <v>31</v>
      </c>
      <c r="D1056" t="s">
        <v>21</v>
      </c>
      <c r="E1056" t="s">
        <v>55</v>
      </c>
      <c r="F1056" t="s">
        <v>33</v>
      </c>
      <c r="G1056" t="s">
        <v>24</v>
      </c>
      <c r="H1056">
        <v>2022</v>
      </c>
      <c r="I1056">
        <v>119</v>
      </c>
      <c r="J1056">
        <v>9.1999999999999993</v>
      </c>
      <c r="K1056">
        <v>91214</v>
      </c>
      <c r="L1056">
        <v>180.91</v>
      </c>
      <c r="M1056">
        <v>829.14</v>
      </c>
      <c r="N1056">
        <v>833.58</v>
      </c>
      <c r="O1056" t="s">
        <v>640</v>
      </c>
      <c r="P1056" t="s">
        <v>4405</v>
      </c>
      <c r="Q1056" t="s">
        <v>4406</v>
      </c>
      <c r="R1056" t="s">
        <v>28</v>
      </c>
    </row>
    <row r="1057" spans="1:18" x14ac:dyDescent="0.3">
      <c r="A1057" t="s">
        <v>10108</v>
      </c>
      <c r="B1057" t="s">
        <v>10109</v>
      </c>
      <c r="C1057" t="s">
        <v>31</v>
      </c>
      <c r="D1057" t="s">
        <v>32</v>
      </c>
      <c r="E1057" t="s">
        <v>55</v>
      </c>
      <c r="F1057" t="s">
        <v>107</v>
      </c>
      <c r="G1057" t="s">
        <v>24</v>
      </c>
      <c r="H1057">
        <v>2021</v>
      </c>
      <c r="I1057">
        <v>141</v>
      </c>
      <c r="J1057">
        <v>6.8</v>
      </c>
      <c r="K1057">
        <v>3521</v>
      </c>
      <c r="L1057">
        <v>8.27</v>
      </c>
      <c r="M1057">
        <v>24.37</v>
      </c>
      <c r="N1057">
        <v>25.71</v>
      </c>
      <c r="O1057" t="s">
        <v>784</v>
      </c>
      <c r="P1057" t="s">
        <v>10110</v>
      </c>
      <c r="Q1057" t="s">
        <v>10111</v>
      </c>
      <c r="R1057" t="s">
        <v>28</v>
      </c>
    </row>
    <row r="1058" spans="1:18" x14ac:dyDescent="0.3">
      <c r="A1058" t="s">
        <v>4587</v>
      </c>
      <c r="B1058" t="s">
        <v>4588</v>
      </c>
      <c r="C1058" t="s">
        <v>31</v>
      </c>
      <c r="D1058" t="s">
        <v>47</v>
      </c>
      <c r="E1058" t="s">
        <v>55</v>
      </c>
      <c r="F1058" t="s">
        <v>48</v>
      </c>
      <c r="G1058" t="s">
        <v>49</v>
      </c>
      <c r="H1058">
        <v>2023</v>
      </c>
      <c r="I1058">
        <v>114</v>
      </c>
      <c r="J1058">
        <v>7.9</v>
      </c>
      <c r="K1058">
        <v>113360</v>
      </c>
      <c r="L1058">
        <v>215.38</v>
      </c>
      <c r="M1058">
        <v>891.01</v>
      </c>
      <c r="N1058">
        <v>806.61</v>
      </c>
      <c r="O1058" t="s">
        <v>1572</v>
      </c>
      <c r="P1058" t="s">
        <v>4589</v>
      </c>
      <c r="Q1058" t="s">
        <v>4590</v>
      </c>
      <c r="R1058" t="s">
        <v>28</v>
      </c>
    </row>
    <row r="1059" spans="1:18" x14ac:dyDescent="0.3">
      <c r="A1059" t="s">
        <v>854</v>
      </c>
      <c r="B1059" t="s">
        <v>855</v>
      </c>
      <c r="C1059" t="s">
        <v>20</v>
      </c>
      <c r="D1059" t="s">
        <v>67</v>
      </c>
      <c r="E1059" t="s">
        <v>55</v>
      </c>
      <c r="F1059" t="s">
        <v>90</v>
      </c>
      <c r="G1059" t="s">
        <v>56</v>
      </c>
      <c r="H1059">
        <v>2024</v>
      </c>
      <c r="I1059">
        <v>1410</v>
      </c>
      <c r="J1059">
        <v>8.5</v>
      </c>
      <c r="K1059">
        <v>151043</v>
      </c>
      <c r="L1059">
        <v>3549.51</v>
      </c>
      <c r="M1059">
        <v>1276.31</v>
      </c>
      <c r="N1059">
        <v>1453.14</v>
      </c>
      <c r="O1059" t="s">
        <v>68</v>
      </c>
      <c r="P1059" t="s">
        <v>856</v>
      </c>
      <c r="Q1059" t="s">
        <v>857</v>
      </c>
      <c r="R1059" t="s">
        <v>28</v>
      </c>
    </row>
    <row r="1060" spans="1:18" x14ac:dyDescent="0.3">
      <c r="A1060" t="s">
        <v>4923</v>
      </c>
      <c r="B1060" t="s">
        <v>4924</v>
      </c>
      <c r="C1060" t="s">
        <v>31</v>
      </c>
      <c r="D1060" t="s">
        <v>32</v>
      </c>
      <c r="E1060" t="s">
        <v>55</v>
      </c>
      <c r="F1060" t="s">
        <v>33</v>
      </c>
      <c r="G1060" t="s">
        <v>24</v>
      </c>
      <c r="H1060">
        <v>2016</v>
      </c>
      <c r="I1060">
        <v>80</v>
      </c>
      <c r="J1060">
        <v>6.5</v>
      </c>
      <c r="K1060">
        <v>108842</v>
      </c>
      <c r="L1060">
        <v>145.12</v>
      </c>
      <c r="M1060">
        <v>709.65</v>
      </c>
      <c r="N1060">
        <v>770.14</v>
      </c>
      <c r="O1060" t="s">
        <v>784</v>
      </c>
      <c r="P1060" t="s">
        <v>4925</v>
      </c>
      <c r="Q1060" t="s">
        <v>4926</v>
      </c>
      <c r="R1060" t="s">
        <v>28</v>
      </c>
    </row>
    <row r="1061" spans="1:18" x14ac:dyDescent="0.3">
      <c r="A1061" t="s">
        <v>455</v>
      </c>
      <c r="B1061" t="s">
        <v>456</v>
      </c>
      <c r="C1061" t="s">
        <v>31</v>
      </c>
      <c r="D1061" t="s">
        <v>67</v>
      </c>
      <c r="E1061" t="s">
        <v>22</v>
      </c>
      <c r="F1061" t="s">
        <v>23</v>
      </c>
      <c r="G1061" t="s">
        <v>56</v>
      </c>
      <c r="H1061">
        <v>2016</v>
      </c>
      <c r="I1061">
        <v>81</v>
      </c>
      <c r="J1061">
        <v>8.1</v>
      </c>
      <c r="K1061">
        <v>179480</v>
      </c>
      <c r="L1061">
        <v>242.3</v>
      </c>
      <c r="M1061">
        <v>1448.4</v>
      </c>
      <c r="N1061">
        <v>1594.62</v>
      </c>
      <c r="O1061" t="s">
        <v>457</v>
      </c>
      <c r="P1061" t="s">
        <v>458</v>
      </c>
      <c r="Q1061" t="s">
        <v>459</v>
      </c>
      <c r="R1061" t="s">
        <v>28</v>
      </c>
    </row>
    <row r="1062" spans="1:18" x14ac:dyDescent="0.3">
      <c r="A1062" t="s">
        <v>116</v>
      </c>
      <c r="B1062" t="s">
        <v>117</v>
      </c>
      <c r="C1062" t="s">
        <v>20</v>
      </c>
      <c r="D1062" t="s">
        <v>47</v>
      </c>
      <c r="E1062" t="s">
        <v>22</v>
      </c>
      <c r="F1062" t="s">
        <v>90</v>
      </c>
      <c r="G1062" t="s">
        <v>101</v>
      </c>
      <c r="H1062">
        <v>2023</v>
      </c>
      <c r="I1062">
        <v>1063</v>
      </c>
      <c r="J1062">
        <v>9.5</v>
      </c>
      <c r="K1062">
        <v>177301</v>
      </c>
      <c r="L1062">
        <v>3141.18</v>
      </c>
      <c r="M1062">
        <v>1671.95</v>
      </c>
      <c r="N1062">
        <v>1840.53</v>
      </c>
      <c r="O1062" t="s">
        <v>118</v>
      </c>
      <c r="P1062" t="s">
        <v>119</v>
      </c>
      <c r="Q1062" t="s">
        <v>120</v>
      </c>
      <c r="R1062" t="s">
        <v>28</v>
      </c>
    </row>
    <row r="1063" spans="1:18" x14ac:dyDescent="0.3">
      <c r="A1063" t="s">
        <v>10232</v>
      </c>
      <c r="B1063" t="s">
        <v>10233</v>
      </c>
      <c r="C1063" t="s">
        <v>20</v>
      </c>
      <c r="D1063" t="s">
        <v>47</v>
      </c>
      <c r="E1063" t="s">
        <v>22</v>
      </c>
      <c r="F1063" t="s">
        <v>79</v>
      </c>
      <c r="G1063" t="s">
        <v>56</v>
      </c>
      <c r="H1063">
        <v>2016</v>
      </c>
      <c r="I1063">
        <v>958</v>
      </c>
      <c r="J1063">
        <v>7.9</v>
      </c>
      <c r="K1063">
        <v>830</v>
      </c>
      <c r="L1063">
        <v>13.25</v>
      </c>
      <c r="M1063">
        <v>5.92</v>
      </c>
      <c r="N1063">
        <v>6.94</v>
      </c>
      <c r="O1063" t="s">
        <v>5465</v>
      </c>
      <c r="P1063" t="s">
        <v>10234</v>
      </c>
      <c r="Q1063" t="s">
        <v>10235</v>
      </c>
      <c r="R1063" t="s">
        <v>28</v>
      </c>
    </row>
    <row r="1064" spans="1:18" x14ac:dyDescent="0.3">
      <c r="A1064" t="s">
        <v>7412</v>
      </c>
      <c r="B1064" t="s">
        <v>7413</v>
      </c>
      <c r="C1064" t="s">
        <v>31</v>
      </c>
      <c r="D1064" t="s">
        <v>148</v>
      </c>
      <c r="E1064" t="s">
        <v>41</v>
      </c>
      <c r="F1064" t="s">
        <v>79</v>
      </c>
      <c r="G1064" t="s">
        <v>34</v>
      </c>
      <c r="H1064">
        <v>2024</v>
      </c>
      <c r="I1064">
        <v>124</v>
      </c>
      <c r="J1064">
        <v>8.1999999999999993</v>
      </c>
      <c r="K1064">
        <v>60544</v>
      </c>
      <c r="L1064">
        <v>125.12</v>
      </c>
      <c r="M1064">
        <v>491.01</v>
      </c>
      <c r="N1064">
        <v>427.1</v>
      </c>
      <c r="O1064" t="s">
        <v>1987</v>
      </c>
      <c r="P1064" t="s">
        <v>7414</v>
      </c>
      <c r="Q1064" t="s">
        <v>7415</v>
      </c>
      <c r="R1064" t="s">
        <v>28</v>
      </c>
    </row>
    <row r="1065" spans="1:18" x14ac:dyDescent="0.3">
      <c r="A1065" t="s">
        <v>7304</v>
      </c>
      <c r="B1065" t="s">
        <v>7305</v>
      </c>
      <c r="C1065" t="s">
        <v>31</v>
      </c>
      <c r="D1065" t="s">
        <v>47</v>
      </c>
      <c r="E1065" t="s">
        <v>22</v>
      </c>
      <c r="F1065" t="s">
        <v>79</v>
      </c>
      <c r="G1065" t="s">
        <v>56</v>
      </c>
      <c r="H1065">
        <v>2015</v>
      </c>
      <c r="I1065">
        <v>141</v>
      </c>
      <c r="J1065">
        <v>7.8</v>
      </c>
      <c r="K1065">
        <v>51567</v>
      </c>
      <c r="L1065">
        <v>121.18</v>
      </c>
      <c r="M1065">
        <v>398.61</v>
      </c>
      <c r="N1065">
        <v>444.7</v>
      </c>
      <c r="O1065" t="s">
        <v>2040</v>
      </c>
      <c r="P1065" t="s">
        <v>7306</v>
      </c>
      <c r="Q1065" t="s">
        <v>7307</v>
      </c>
      <c r="R1065" t="s">
        <v>28</v>
      </c>
    </row>
    <row r="1066" spans="1:18" x14ac:dyDescent="0.3">
      <c r="A1066" t="s">
        <v>9436</v>
      </c>
      <c r="B1066" t="s">
        <v>9437</v>
      </c>
      <c r="C1066" t="s">
        <v>31</v>
      </c>
      <c r="D1066" t="s">
        <v>32</v>
      </c>
      <c r="E1066" t="s">
        <v>55</v>
      </c>
      <c r="F1066" t="s">
        <v>90</v>
      </c>
      <c r="G1066" t="s">
        <v>24</v>
      </c>
      <c r="H1066">
        <v>2017</v>
      </c>
      <c r="I1066">
        <v>95</v>
      </c>
      <c r="J1066">
        <v>7.6</v>
      </c>
      <c r="K1066">
        <v>18885</v>
      </c>
      <c r="L1066">
        <v>29.9</v>
      </c>
      <c r="M1066">
        <v>141.07</v>
      </c>
      <c r="N1066">
        <v>116.38</v>
      </c>
      <c r="O1066" t="s">
        <v>784</v>
      </c>
      <c r="P1066" t="s">
        <v>9438</v>
      </c>
      <c r="Q1066" t="s">
        <v>9439</v>
      </c>
      <c r="R1066" t="s">
        <v>28</v>
      </c>
    </row>
    <row r="1067" spans="1:18" x14ac:dyDescent="0.3">
      <c r="A1067" t="s">
        <v>8488</v>
      </c>
      <c r="B1067" t="s">
        <v>8489</v>
      </c>
      <c r="C1067" t="s">
        <v>31</v>
      </c>
      <c r="D1067" t="s">
        <v>73</v>
      </c>
      <c r="E1067" t="s">
        <v>55</v>
      </c>
      <c r="F1067" t="s">
        <v>79</v>
      </c>
      <c r="G1067" t="s">
        <v>24</v>
      </c>
      <c r="H1067">
        <v>2024</v>
      </c>
      <c r="I1067">
        <v>85</v>
      </c>
      <c r="J1067">
        <v>9.1999999999999993</v>
      </c>
      <c r="K1067">
        <v>24962</v>
      </c>
      <c r="L1067">
        <v>35.36</v>
      </c>
      <c r="M1067">
        <v>220.41</v>
      </c>
      <c r="N1067">
        <v>262.22000000000003</v>
      </c>
      <c r="O1067" t="s">
        <v>579</v>
      </c>
      <c r="P1067" t="s">
        <v>8490</v>
      </c>
      <c r="Q1067" t="s">
        <v>8491</v>
      </c>
      <c r="R1067" t="s">
        <v>28</v>
      </c>
    </row>
    <row r="1068" spans="1:18" x14ac:dyDescent="0.3">
      <c r="A1068" t="s">
        <v>323</v>
      </c>
      <c r="B1068" t="s">
        <v>324</v>
      </c>
      <c r="C1068" t="s">
        <v>31</v>
      </c>
      <c r="D1068" t="s">
        <v>67</v>
      </c>
      <c r="E1068" t="s">
        <v>55</v>
      </c>
      <c r="F1068" t="s">
        <v>107</v>
      </c>
      <c r="G1068" t="s">
        <v>24</v>
      </c>
      <c r="H1068">
        <v>2018</v>
      </c>
      <c r="I1068">
        <v>173</v>
      </c>
      <c r="J1068">
        <v>7.7</v>
      </c>
      <c r="K1068">
        <v>196366</v>
      </c>
      <c r="L1068">
        <v>566.19000000000005</v>
      </c>
      <c r="M1068">
        <v>1508.09</v>
      </c>
      <c r="N1068">
        <v>1664.2</v>
      </c>
      <c r="O1068" t="s">
        <v>325</v>
      </c>
      <c r="P1068" t="s">
        <v>326</v>
      </c>
      <c r="Q1068" t="s">
        <v>327</v>
      </c>
      <c r="R1068" t="s">
        <v>28</v>
      </c>
    </row>
    <row r="1069" spans="1:18" x14ac:dyDescent="0.3">
      <c r="A1069" t="s">
        <v>6600</v>
      </c>
      <c r="B1069" t="s">
        <v>6601</v>
      </c>
      <c r="C1069" t="s">
        <v>31</v>
      </c>
      <c r="D1069" t="s">
        <v>40</v>
      </c>
      <c r="E1069" t="s">
        <v>41</v>
      </c>
      <c r="F1069" t="s">
        <v>107</v>
      </c>
      <c r="G1069" t="s">
        <v>101</v>
      </c>
      <c r="H1069">
        <v>2020</v>
      </c>
      <c r="I1069">
        <v>87</v>
      </c>
      <c r="J1069">
        <v>6.7</v>
      </c>
      <c r="K1069">
        <v>70272</v>
      </c>
      <c r="L1069">
        <v>101.89</v>
      </c>
      <c r="M1069">
        <v>472.23</v>
      </c>
      <c r="N1069">
        <v>538.48</v>
      </c>
      <c r="O1069" t="s">
        <v>1809</v>
      </c>
      <c r="P1069" t="s">
        <v>6602</v>
      </c>
      <c r="Q1069" t="s">
        <v>6603</v>
      </c>
      <c r="R1069" t="s">
        <v>28</v>
      </c>
    </row>
    <row r="1070" spans="1:18" x14ac:dyDescent="0.3">
      <c r="A1070" t="s">
        <v>4363</v>
      </c>
      <c r="B1070" t="s">
        <v>4364</v>
      </c>
      <c r="C1070" t="s">
        <v>20</v>
      </c>
      <c r="D1070" t="s">
        <v>47</v>
      </c>
      <c r="E1070" t="s">
        <v>41</v>
      </c>
      <c r="F1070" t="s">
        <v>90</v>
      </c>
      <c r="G1070" t="s">
        <v>101</v>
      </c>
      <c r="H1070">
        <v>2022</v>
      </c>
      <c r="I1070">
        <v>764</v>
      </c>
      <c r="J1070">
        <v>7.7</v>
      </c>
      <c r="K1070">
        <v>110100</v>
      </c>
      <c r="L1070">
        <v>1401.94</v>
      </c>
      <c r="M1070">
        <v>844.47</v>
      </c>
      <c r="N1070">
        <v>837.62</v>
      </c>
      <c r="O1070" t="s">
        <v>562</v>
      </c>
      <c r="P1070" t="s">
        <v>4365</v>
      </c>
      <c r="Q1070" t="s">
        <v>4366</v>
      </c>
      <c r="R1070" t="s">
        <v>28</v>
      </c>
    </row>
    <row r="1071" spans="1:18" x14ac:dyDescent="0.3">
      <c r="A1071" t="s">
        <v>9468</v>
      </c>
      <c r="B1071" t="s">
        <v>9469</v>
      </c>
      <c r="C1071" t="s">
        <v>20</v>
      </c>
      <c r="D1071" t="s">
        <v>67</v>
      </c>
      <c r="E1071" t="s">
        <v>41</v>
      </c>
      <c r="F1071" t="s">
        <v>33</v>
      </c>
      <c r="G1071" t="s">
        <v>101</v>
      </c>
      <c r="H1071">
        <v>2024</v>
      </c>
      <c r="I1071">
        <v>1427</v>
      </c>
      <c r="J1071">
        <v>9.1999999999999993</v>
      </c>
      <c r="K1071">
        <v>11412</v>
      </c>
      <c r="L1071">
        <v>271.42</v>
      </c>
      <c r="M1071">
        <v>97.34</v>
      </c>
      <c r="N1071">
        <v>112.57</v>
      </c>
      <c r="O1071" t="s">
        <v>489</v>
      </c>
      <c r="P1071" t="s">
        <v>9470</v>
      </c>
      <c r="Q1071" t="s">
        <v>9471</v>
      </c>
      <c r="R1071" t="s">
        <v>28</v>
      </c>
    </row>
    <row r="1072" spans="1:18" x14ac:dyDescent="0.3">
      <c r="A1072" t="s">
        <v>1682</v>
      </c>
      <c r="B1072" t="s">
        <v>1683</v>
      </c>
      <c r="C1072" t="s">
        <v>20</v>
      </c>
      <c r="D1072" t="s">
        <v>32</v>
      </c>
      <c r="E1072" t="s">
        <v>22</v>
      </c>
      <c r="F1072" t="s">
        <v>79</v>
      </c>
      <c r="G1072" t="s">
        <v>24</v>
      </c>
      <c r="H1072">
        <v>2017</v>
      </c>
      <c r="I1072">
        <v>1860</v>
      </c>
      <c r="J1072">
        <v>7.5</v>
      </c>
      <c r="K1072">
        <v>160588</v>
      </c>
      <c r="L1072">
        <v>4978.2299999999996</v>
      </c>
      <c r="M1072">
        <v>1201.2</v>
      </c>
      <c r="N1072">
        <v>1266.23</v>
      </c>
      <c r="O1072" t="s">
        <v>1467</v>
      </c>
      <c r="P1072" t="s">
        <v>1684</v>
      </c>
      <c r="Q1072" t="s">
        <v>1685</v>
      </c>
      <c r="R1072" t="s">
        <v>28</v>
      </c>
    </row>
    <row r="1073" spans="1:18" x14ac:dyDescent="0.3">
      <c r="A1073" t="s">
        <v>6732</v>
      </c>
      <c r="B1073" t="s">
        <v>6733</v>
      </c>
      <c r="C1073" t="s">
        <v>31</v>
      </c>
      <c r="D1073" t="s">
        <v>148</v>
      </c>
      <c r="E1073" t="s">
        <v>55</v>
      </c>
      <c r="F1073" t="s">
        <v>33</v>
      </c>
      <c r="G1073" t="s">
        <v>34</v>
      </c>
      <c r="H1073">
        <v>2023</v>
      </c>
      <c r="I1073">
        <v>121</v>
      </c>
      <c r="J1073">
        <v>8.4</v>
      </c>
      <c r="K1073">
        <v>72178</v>
      </c>
      <c r="L1073">
        <v>145.56</v>
      </c>
      <c r="M1073">
        <v>599.79999999999995</v>
      </c>
      <c r="N1073">
        <v>517.41999999999996</v>
      </c>
      <c r="O1073" t="s">
        <v>544</v>
      </c>
      <c r="P1073" t="s">
        <v>6734</v>
      </c>
      <c r="Q1073" t="s">
        <v>6735</v>
      </c>
      <c r="R1073" t="s">
        <v>28</v>
      </c>
    </row>
    <row r="1074" spans="1:18" x14ac:dyDescent="0.3">
      <c r="A1074" t="s">
        <v>9752</v>
      </c>
      <c r="B1074" t="s">
        <v>9753</v>
      </c>
      <c r="C1074" t="s">
        <v>31</v>
      </c>
      <c r="D1074" t="s">
        <v>47</v>
      </c>
      <c r="E1074" t="s">
        <v>55</v>
      </c>
      <c r="F1074" t="s">
        <v>33</v>
      </c>
      <c r="G1074" t="s">
        <v>101</v>
      </c>
      <c r="H1074">
        <v>2017</v>
      </c>
      <c r="I1074">
        <v>149</v>
      </c>
      <c r="J1074">
        <v>7.8</v>
      </c>
      <c r="K1074">
        <v>8483</v>
      </c>
      <c r="L1074">
        <v>21.07</v>
      </c>
      <c r="M1074">
        <v>63.62</v>
      </c>
      <c r="N1074">
        <v>76.2</v>
      </c>
      <c r="O1074" t="s">
        <v>962</v>
      </c>
      <c r="P1074" t="s">
        <v>9754</v>
      </c>
      <c r="Q1074" t="s">
        <v>9755</v>
      </c>
      <c r="R1074" t="s">
        <v>28</v>
      </c>
    </row>
    <row r="1075" spans="1:18" x14ac:dyDescent="0.3">
      <c r="A1075" t="s">
        <v>4967</v>
      </c>
      <c r="B1075" t="s">
        <v>4968</v>
      </c>
      <c r="C1075" t="s">
        <v>20</v>
      </c>
      <c r="D1075" t="s">
        <v>21</v>
      </c>
      <c r="E1075" t="s">
        <v>55</v>
      </c>
      <c r="F1075" t="s">
        <v>107</v>
      </c>
      <c r="G1075" t="s">
        <v>56</v>
      </c>
      <c r="H1075">
        <v>2024</v>
      </c>
      <c r="I1075">
        <v>1233</v>
      </c>
      <c r="J1075">
        <v>7.8</v>
      </c>
      <c r="K1075">
        <v>99196</v>
      </c>
      <c r="L1075">
        <v>2038.48</v>
      </c>
      <c r="M1075">
        <v>769.76</v>
      </c>
      <c r="N1075">
        <v>767.4</v>
      </c>
      <c r="O1075" t="s">
        <v>291</v>
      </c>
      <c r="P1075" t="s">
        <v>4969</v>
      </c>
      <c r="Q1075" t="s">
        <v>4970</v>
      </c>
      <c r="R1075" t="s">
        <v>28</v>
      </c>
    </row>
    <row r="1076" spans="1:18" x14ac:dyDescent="0.3">
      <c r="A1076" t="s">
        <v>1837</v>
      </c>
      <c r="B1076" t="s">
        <v>1838</v>
      </c>
      <c r="C1076" t="s">
        <v>31</v>
      </c>
      <c r="D1076" t="s">
        <v>148</v>
      </c>
      <c r="E1076" t="s">
        <v>41</v>
      </c>
      <c r="F1076" t="s">
        <v>90</v>
      </c>
      <c r="G1076" t="s">
        <v>56</v>
      </c>
      <c r="H1076">
        <v>2024</v>
      </c>
      <c r="I1076">
        <v>106</v>
      </c>
      <c r="J1076">
        <v>7</v>
      </c>
      <c r="K1076">
        <v>167471</v>
      </c>
      <c r="L1076">
        <v>295.87</v>
      </c>
      <c r="M1076">
        <v>1172.3</v>
      </c>
      <c r="N1076">
        <v>1234.1099999999999</v>
      </c>
      <c r="O1076" t="s">
        <v>356</v>
      </c>
      <c r="P1076" t="s">
        <v>1839</v>
      </c>
      <c r="Q1076" t="s">
        <v>1840</v>
      </c>
      <c r="R1076" t="s">
        <v>28</v>
      </c>
    </row>
    <row r="1077" spans="1:18" x14ac:dyDescent="0.3">
      <c r="A1077" t="s">
        <v>379</v>
      </c>
      <c r="B1077" t="s">
        <v>380</v>
      </c>
      <c r="C1077" t="s">
        <v>20</v>
      </c>
      <c r="D1077" t="s">
        <v>67</v>
      </c>
      <c r="E1077" t="s">
        <v>22</v>
      </c>
      <c r="F1077" t="s">
        <v>33</v>
      </c>
      <c r="G1077" t="s">
        <v>56</v>
      </c>
      <c r="H1077">
        <v>2023</v>
      </c>
      <c r="I1077">
        <v>1258</v>
      </c>
      <c r="J1077">
        <v>7.9</v>
      </c>
      <c r="K1077">
        <v>178079</v>
      </c>
      <c r="L1077">
        <v>3733.72</v>
      </c>
      <c r="M1077">
        <v>1403.26</v>
      </c>
      <c r="N1077">
        <v>1632.79</v>
      </c>
      <c r="O1077" t="s">
        <v>381</v>
      </c>
      <c r="P1077" t="s">
        <v>382</v>
      </c>
      <c r="Q1077" t="s">
        <v>383</v>
      </c>
      <c r="R1077" t="s">
        <v>28</v>
      </c>
    </row>
    <row r="1078" spans="1:18" x14ac:dyDescent="0.3">
      <c r="A1078" t="s">
        <v>9164</v>
      </c>
      <c r="B1078" t="s">
        <v>9165</v>
      </c>
      <c r="C1078" t="s">
        <v>31</v>
      </c>
      <c r="D1078" t="s">
        <v>32</v>
      </c>
      <c r="E1078" t="s">
        <v>55</v>
      </c>
      <c r="F1078" t="s">
        <v>90</v>
      </c>
      <c r="G1078" t="s">
        <v>49</v>
      </c>
      <c r="H1078">
        <v>2020</v>
      </c>
      <c r="I1078">
        <v>99</v>
      </c>
      <c r="J1078">
        <v>9.3000000000000007</v>
      </c>
      <c r="K1078">
        <v>16490</v>
      </c>
      <c r="L1078">
        <v>27.21</v>
      </c>
      <c r="M1078">
        <v>144.44999999999999</v>
      </c>
      <c r="N1078">
        <v>152.87</v>
      </c>
      <c r="O1078" t="s">
        <v>1710</v>
      </c>
      <c r="P1078" t="s">
        <v>9166</v>
      </c>
      <c r="Q1078" t="s">
        <v>9167</v>
      </c>
      <c r="R1078" t="s">
        <v>28</v>
      </c>
    </row>
    <row r="1079" spans="1:18" x14ac:dyDescent="0.3">
      <c r="A1079" t="s">
        <v>6868</v>
      </c>
      <c r="B1079" t="s">
        <v>6869</v>
      </c>
      <c r="C1079" t="s">
        <v>20</v>
      </c>
      <c r="D1079" t="s">
        <v>67</v>
      </c>
      <c r="E1079" t="s">
        <v>22</v>
      </c>
      <c r="F1079" t="s">
        <v>48</v>
      </c>
      <c r="G1079" t="s">
        <v>34</v>
      </c>
      <c r="H1079">
        <v>2018</v>
      </c>
      <c r="I1079">
        <v>562</v>
      </c>
      <c r="J1079">
        <v>8</v>
      </c>
      <c r="K1079">
        <v>56296</v>
      </c>
      <c r="L1079">
        <v>527.30999999999995</v>
      </c>
      <c r="M1079">
        <v>445.86</v>
      </c>
      <c r="N1079">
        <v>500.6</v>
      </c>
      <c r="O1079" t="s">
        <v>730</v>
      </c>
      <c r="P1079" t="s">
        <v>6870</v>
      </c>
      <c r="Q1079" t="s">
        <v>6871</v>
      </c>
      <c r="R1079" t="s">
        <v>28</v>
      </c>
    </row>
    <row r="1080" spans="1:18" x14ac:dyDescent="0.3">
      <c r="A1080" t="s">
        <v>6248</v>
      </c>
      <c r="B1080" t="s">
        <v>6249</v>
      </c>
      <c r="C1080" t="s">
        <v>31</v>
      </c>
      <c r="D1080" t="s">
        <v>73</v>
      </c>
      <c r="E1080" t="s">
        <v>22</v>
      </c>
      <c r="F1080" t="s">
        <v>79</v>
      </c>
      <c r="G1080" t="s">
        <v>34</v>
      </c>
      <c r="H1080">
        <v>2020</v>
      </c>
      <c r="I1080">
        <v>144</v>
      </c>
      <c r="J1080">
        <v>8</v>
      </c>
      <c r="K1080">
        <v>63445</v>
      </c>
      <c r="L1080">
        <v>152.27000000000001</v>
      </c>
      <c r="M1080">
        <v>503.12</v>
      </c>
      <c r="N1080">
        <v>591.87</v>
      </c>
      <c r="O1080" t="s">
        <v>96</v>
      </c>
      <c r="P1080" t="s">
        <v>6250</v>
      </c>
      <c r="Q1080" t="s">
        <v>6251</v>
      </c>
      <c r="R1080" t="s">
        <v>28</v>
      </c>
    </row>
    <row r="1081" spans="1:18" x14ac:dyDescent="0.3">
      <c r="A1081" t="s">
        <v>1616</v>
      </c>
      <c r="B1081" t="s">
        <v>1617</v>
      </c>
      <c r="C1081" t="s">
        <v>20</v>
      </c>
      <c r="D1081" t="s">
        <v>47</v>
      </c>
      <c r="E1081" t="s">
        <v>41</v>
      </c>
      <c r="F1081" t="s">
        <v>79</v>
      </c>
      <c r="G1081" t="s">
        <v>34</v>
      </c>
      <c r="H1081">
        <v>2017</v>
      </c>
      <c r="I1081">
        <v>905</v>
      </c>
      <c r="J1081">
        <v>6</v>
      </c>
      <c r="K1081">
        <v>183057</v>
      </c>
      <c r="L1081">
        <v>2761.11</v>
      </c>
      <c r="M1081">
        <v>1103.83</v>
      </c>
      <c r="N1081">
        <v>1279.6500000000001</v>
      </c>
      <c r="O1081" t="s">
        <v>839</v>
      </c>
      <c r="P1081" t="s">
        <v>1618</v>
      </c>
      <c r="Q1081" t="s">
        <v>1619</v>
      </c>
      <c r="R1081" t="s">
        <v>28</v>
      </c>
    </row>
    <row r="1082" spans="1:18" x14ac:dyDescent="0.3">
      <c r="A1082" t="s">
        <v>5243</v>
      </c>
      <c r="B1082" t="s">
        <v>5244</v>
      </c>
      <c r="C1082" t="s">
        <v>20</v>
      </c>
      <c r="D1082" t="s">
        <v>47</v>
      </c>
      <c r="E1082" t="s">
        <v>55</v>
      </c>
      <c r="F1082" t="s">
        <v>33</v>
      </c>
      <c r="G1082" t="s">
        <v>49</v>
      </c>
      <c r="H1082">
        <v>2023</v>
      </c>
      <c r="I1082">
        <v>1143</v>
      </c>
      <c r="J1082">
        <v>7.2</v>
      </c>
      <c r="K1082">
        <v>118029</v>
      </c>
      <c r="L1082">
        <v>2248.4499999999998</v>
      </c>
      <c r="M1082">
        <v>848.63</v>
      </c>
      <c r="N1082">
        <v>728.1</v>
      </c>
      <c r="O1082" t="s">
        <v>1933</v>
      </c>
      <c r="P1082" t="s">
        <v>5245</v>
      </c>
      <c r="Q1082" t="s">
        <v>5246</v>
      </c>
      <c r="R1082" t="s">
        <v>28</v>
      </c>
    </row>
    <row r="1083" spans="1:18" x14ac:dyDescent="0.3">
      <c r="A1083" t="s">
        <v>6588</v>
      </c>
      <c r="B1083" t="s">
        <v>6589</v>
      </c>
      <c r="C1083" t="s">
        <v>31</v>
      </c>
      <c r="D1083" t="s">
        <v>148</v>
      </c>
      <c r="E1083" t="s">
        <v>41</v>
      </c>
      <c r="F1083" t="s">
        <v>107</v>
      </c>
      <c r="G1083" t="s">
        <v>49</v>
      </c>
      <c r="H1083">
        <v>2016</v>
      </c>
      <c r="I1083">
        <v>171</v>
      </c>
      <c r="J1083">
        <v>6.6</v>
      </c>
      <c r="K1083">
        <v>81164</v>
      </c>
      <c r="L1083">
        <v>231.32</v>
      </c>
      <c r="M1083">
        <v>537.30999999999995</v>
      </c>
      <c r="N1083">
        <v>539.39</v>
      </c>
      <c r="O1083" t="s">
        <v>1974</v>
      </c>
      <c r="P1083" t="s">
        <v>6590</v>
      </c>
      <c r="Q1083" t="s">
        <v>6591</v>
      </c>
      <c r="R1083" t="s">
        <v>28</v>
      </c>
    </row>
    <row r="1084" spans="1:18" x14ac:dyDescent="0.3">
      <c r="A1084" t="s">
        <v>969</v>
      </c>
      <c r="B1084" t="s">
        <v>970</v>
      </c>
      <c r="C1084" t="s">
        <v>31</v>
      </c>
      <c r="D1084" t="s">
        <v>67</v>
      </c>
      <c r="E1084" t="s">
        <v>22</v>
      </c>
      <c r="F1084" t="s">
        <v>79</v>
      </c>
      <c r="G1084" t="s">
        <v>34</v>
      </c>
      <c r="H1084">
        <v>2018</v>
      </c>
      <c r="I1084">
        <v>135</v>
      </c>
      <c r="J1084">
        <v>7.5</v>
      </c>
      <c r="K1084">
        <v>162557</v>
      </c>
      <c r="L1084">
        <v>365.75</v>
      </c>
      <c r="M1084">
        <v>1217.55</v>
      </c>
      <c r="N1084">
        <v>1419.89</v>
      </c>
      <c r="O1084" t="s">
        <v>771</v>
      </c>
      <c r="P1084" t="s">
        <v>971</v>
      </c>
      <c r="Q1084" t="s">
        <v>972</v>
      </c>
      <c r="R1084" t="s">
        <v>28</v>
      </c>
    </row>
    <row r="1085" spans="1:18" x14ac:dyDescent="0.3">
      <c r="A1085" t="s">
        <v>6320</v>
      </c>
      <c r="B1085" t="s">
        <v>6321</v>
      </c>
      <c r="C1085" t="s">
        <v>20</v>
      </c>
      <c r="D1085" t="s">
        <v>148</v>
      </c>
      <c r="E1085" t="s">
        <v>41</v>
      </c>
      <c r="F1085" t="s">
        <v>107</v>
      </c>
      <c r="G1085" t="s">
        <v>49</v>
      </c>
      <c r="H1085">
        <v>2023</v>
      </c>
      <c r="I1085">
        <v>852</v>
      </c>
      <c r="J1085">
        <v>9</v>
      </c>
      <c r="K1085">
        <v>64865</v>
      </c>
      <c r="L1085">
        <v>921.08</v>
      </c>
      <c r="M1085">
        <v>574.70000000000005</v>
      </c>
      <c r="N1085">
        <v>580.24</v>
      </c>
      <c r="O1085" t="s">
        <v>2194</v>
      </c>
      <c r="P1085" t="s">
        <v>6322</v>
      </c>
      <c r="Q1085" t="s">
        <v>6323</v>
      </c>
      <c r="R1085" t="s">
        <v>28</v>
      </c>
    </row>
    <row r="1086" spans="1:18" x14ac:dyDescent="0.3">
      <c r="A1086" t="s">
        <v>5816</v>
      </c>
      <c r="B1086" t="s">
        <v>5817</v>
      </c>
      <c r="C1086" t="s">
        <v>20</v>
      </c>
      <c r="D1086" t="s">
        <v>47</v>
      </c>
      <c r="E1086" t="s">
        <v>55</v>
      </c>
      <c r="F1086" t="s">
        <v>33</v>
      </c>
      <c r="G1086" t="s">
        <v>24</v>
      </c>
      <c r="H1086">
        <v>2016</v>
      </c>
      <c r="I1086">
        <v>430</v>
      </c>
      <c r="J1086">
        <v>7.4</v>
      </c>
      <c r="K1086">
        <v>93279</v>
      </c>
      <c r="L1086">
        <v>668.5</v>
      </c>
      <c r="M1086">
        <v>688.4</v>
      </c>
      <c r="N1086">
        <v>649.14</v>
      </c>
      <c r="O1086" t="s">
        <v>757</v>
      </c>
      <c r="P1086" t="s">
        <v>5818</v>
      </c>
      <c r="Q1086" t="s">
        <v>5819</v>
      </c>
      <c r="R1086" t="s">
        <v>28</v>
      </c>
    </row>
    <row r="1087" spans="1:18" x14ac:dyDescent="0.3">
      <c r="A1087" t="s">
        <v>2891</v>
      </c>
      <c r="B1087" t="s">
        <v>2892</v>
      </c>
      <c r="C1087" t="s">
        <v>31</v>
      </c>
      <c r="D1087" t="s">
        <v>21</v>
      </c>
      <c r="E1087" t="s">
        <v>22</v>
      </c>
      <c r="F1087" t="s">
        <v>107</v>
      </c>
      <c r="G1087" t="s">
        <v>49</v>
      </c>
      <c r="H1087">
        <v>2021</v>
      </c>
      <c r="I1087">
        <v>90</v>
      </c>
      <c r="J1087">
        <v>8.1</v>
      </c>
      <c r="K1087">
        <v>111552</v>
      </c>
      <c r="L1087">
        <v>167.33</v>
      </c>
      <c r="M1087">
        <v>897.99</v>
      </c>
      <c r="N1087">
        <v>1055.68</v>
      </c>
      <c r="O1087" t="s">
        <v>1409</v>
      </c>
      <c r="P1087" t="s">
        <v>2893</v>
      </c>
      <c r="Q1087" t="s">
        <v>2894</v>
      </c>
      <c r="R1087" t="s">
        <v>28</v>
      </c>
    </row>
    <row r="1088" spans="1:18" x14ac:dyDescent="0.3">
      <c r="A1088" t="s">
        <v>2786</v>
      </c>
      <c r="B1088" t="s">
        <v>2787</v>
      </c>
      <c r="C1088" t="s">
        <v>31</v>
      </c>
      <c r="D1088" t="s">
        <v>40</v>
      </c>
      <c r="E1088" t="s">
        <v>22</v>
      </c>
      <c r="F1088" t="s">
        <v>107</v>
      </c>
      <c r="G1088" t="s">
        <v>34</v>
      </c>
      <c r="H1088">
        <v>2016</v>
      </c>
      <c r="I1088">
        <v>146</v>
      </c>
      <c r="J1088">
        <v>7.1</v>
      </c>
      <c r="K1088">
        <v>134920</v>
      </c>
      <c r="L1088">
        <v>328.31</v>
      </c>
      <c r="M1088">
        <v>957.93</v>
      </c>
      <c r="N1088">
        <v>1073.74</v>
      </c>
      <c r="O1088" t="s">
        <v>530</v>
      </c>
      <c r="P1088" t="s">
        <v>2788</v>
      </c>
      <c r="Q1088" t="s">
        <v>2789</v>
      </c>
      <c r="R1088" t="s">
        <v>28</v>
      </c>
    </row>
    <row r="1089" spans="1:18" x14ac:dyDescent="0.3">
      <c r="A1089" t="s">
        <v>3261</v>
      </c>
      <c r="B1089" t="s">
        <v>3262</v>
      </c>
      <c r="C1089" t="s">
        <v>31</v>
      </c>
      <c r="D1089" t="s">
        <v>32</v>
      </c>
      <c r="E1089" t="s">
        <v>22</v>
      </c>
      <c r="F1089" t="s">
        <v>79</v>
      </c>
      <c r="G1089" t="s">
        <v>24</v>
      </c>
      <c r="H1089">
        <v>2015</v>
      </c>
      <c r="I1089">
        <v>138</v>
      </c>
      <c r="J1089">
        <v>7.4</v>
      </c>
      <c r="K1089">
        <v>124939</v>
      </c>
      <c r="L1089">
        <v>287.36</v>
      </c>
      <c r="M1089">
        <v>922.05</v>
      </c>
      <c r="N1089">
        <v>1006.18</v>
      </c>
      <c r="O1089" t="s">
        <v>462</v>
      </c>
      <c r="P1089" t="s">
        <v>3263</v>
      </c>
      <c r="Q1089" t="s">
        <v>3264</v>
      </c>
      <c r="R1089" t="s">
        <v>28</v>
      </c>
    </row>
    <row r="1090" spans="1:18" x14ac:dyDescent="0.3">
      <c r="A1090" t="s">
        <v>6396</v>
      </c>
      <c r="B1090" t="s">
        <v>6397</v>
      </c>
      <c r="C1090" t="s">
        <v>31</v>
      </c>
      <c r="D1090" t="s">
        <v>40</v>
      </c>
      <c r="E1090" t="s">
        <v>41</v>
      </c>
      <c r="F1090" t="s">
        <v>23</v>
      </c>
      <c r="G1090" t="s">
        <v>49</v>
      </c>
      <c r="H1090">
        <v>2019</v>
      </c>
      <c r="I1090">
        <v>129</v>
      </c>
      <c r="J1090">
        <v>8.1</v>
      </c>
      <c r="K1090">
        <v>73693</v>
      </c>
      <c r="L1090">
        <v>158.44</v>
      </c>
      <c r="M1090">
        <v>591.75</v>
      </c>
      <c r="N1090">
        <v>568.29999999999995</v>
      </c>
      <c r="O1090" t="s">
        <v>1055</v>
      </c>
      <c r="P1090" t="s">
        <v>6398</v>
      </c>
      <c r="Q1090" t="s">
        <v>6399</v>
      </c>
      <c r="R1090" t="s">
        <v>28</v>
      </c>
    </row>
    <row r="1091" spans="1:18" x14ac:dyDescent="0.3">
      <c r="A1091" t="s">
        <v>9400</v>
      </c>
      <c r="B1091" t="s">
        <v>9401</v>
      </c>
      <c r="C1091" t="s">
        <v>20</v>
      </c>
      <c r="D1091" t="s">
        <v>21</v>
      </c>
      <c r="E1091" t="s">
        <v>22</v>
      </c>
      <c r="F1091" t="s">
        <v>48</v>
      </c>
      <c r="G1091" t="s">
        <v>56</v>
      </c>
      <c r="H1091">
        <v>2015</v>
      </c>
      <c r="I1091">
        <v>1445</v>
      </c>
      <c r="J1091">
        <v>7.6</v>
      </c>
      <c r="K1091">
        <v>19964</v>
      </c>
      <c r="L1091">
        <v>480.8</v>
      </c>
      <c r="M1091">
        <v>149.33000000000001</v>
      </c>
      <c r="N1091">
        <v>120.97</v>
      </c>
      <c r="O1091" t="s">
        <v>1214</v>
      </c>
      <c r="P1091" t="s">
        <v>9402</v>
      </c>
      <c r="Q1091" t="s">
        <v>9403</v>
      </c>
      <c r="R1091" t="s">
        <v>28</v>
      </c>
    </row>
    <row r="1092" spans="1:18" x14ac:dyDescent="0.3">
      <c r="A1092" t="s">
        <v>3265</v>
      </c>
      <c r="B1092" t="s">
        <v>3266</v>
      </c>
      <c r="C1092" t="s">
        <v>31</v>
      </c>
      <c r="D1092" t="s">
        <v>32</v>
      </c>
      <c r="E1092" t="s">
        <v>55</v>
      </c>
      <c r="F1092" t="s">
        <v>90</v>
      </c>
      <c r="G1092" t="s">
        <v>101</v>
      </c>
      <c r="H1092">
        <v>2018</v>
      </c>
      <c r="I1092">
        <v>98</v>
      </c>
      <c r="J1092">
        <v>6.9</v>
      </c>
      <c r="K1092">
        <v>162798</v>
      </c>
      <c r="L1092">
        <v>265.89999999999998</v>
      </c>
      <c r="M1092">
        <v>1123.31</v>
      </c>
      <c r="N1092">
        <v>1005.46</v>
      </c>
      <c r="O1092" t="s">
        <v>912</v>
      </c>
      <c r="P1092" t="s">
        <v>3267</v>
      </c>
      <c r="Q1092" t="s">
        <v>3268</v>
      </c>
      <c r="R1092" t="s">
        <v>28</v>
      </c>
    </row>
    <row r="1093" spans="1:18" x14ac:dyDescent="0.3">
      <c r="A1093" t="s">
        <v>3973</v>
      </c>
      <c r="B1093" t="s">
        <v>3974</v>
      </c>
      <c r="C1093" t="s">
        <v>31</v>
      </c>
      <c r="D1093" t="s">
        <v>67</v>
      </c>
      <c r="E1093" t="s">
        <v>55</v>
      </c>
      <c r="F1093" t="s">
        <v>33</v>
      </c>
      <c r="G1093" t="s">
        <v>24</v>
      </c>
      <c r="H1093">
        <v>2022</v>
      </c>
      <c r="I1093">
        <v>83</v>
      </c>
      <c r="J1093">
        <v>8.1</v>
      </c>
      <c r="K1093">
        <v>104234</v>
      </c>
      <c r="L1093">
        <v>144.19</v>
      </c>
      <c r="M1093">
        <v>839.08</v>
      </c>
      <c r="N1093">
        <v>893.09</v>
      </c>
      <c r="O1093" t="s">
        <v>325</v>
      </c>
      <c r="P1093" t="s">
        <v>3975</v>
      </c>
      <c r="Q1093" t="s">
        <v>3976</v>
      </c>
      <c r="R1093" t="s">
        <v>28</v>
      </c>
    </row>
    <row r="1094" spans="1:18" x14ac:dyDescent="0.3">
      <c r="A1094" t="s">
        <v>4907</v>
      </c>
      <c r="B1094" t="s">
        <v>4908</v>
      </c>
      <c r="C1094" t="s">
        <v>31</v>
      </c>
      <c r="D1094" t="s">
        <v>73</v>
      </c>
      <c r="E1094" t="s">
        <v>22</v>
      </c>
      <c r="F1094" t="s">
        <v>23</v>
      </c>
      <c r="G1094" t="s">
        <v>34</v>
      </c>
      <c r="H1094">
        <v>2016</v>
      </c>
      <c r="I1094">
        <v>138</v>
      </c>
      <c r="J1094">
        <v>8.4</v>
      </c>
      <c r="K1094">
        <v>102526</v>
      </c>
      <c r="L1094">
        <v>235.81</v>
      </c>
      <c r="M1094">
        <v>854.04</v>
      </c>
      <c r="N1094">
        <v>771.67</v>
      </c>
      <c r="O1094" t="s">
        <v>96</v>
      </c>
      <c r="P1094" t="s">
        <v>4909</v>
      </c>
      <c r="Q1094" t="s">
        <v>4910</v>
      </c>
      <c r="R1094" t="s">
        <v>28</v>
      </c>
    </row>
    <row r="1095" spans="1:18" x14ac:dyDescent="0.3">
      <c r="A1095" t="s">
        <v>7580</v>
      </c>
      <c r="B1095" t="s">
        <v>7581</v>
      </c>
      <c r="C1095" t="s">
        <v>20</v>
      </c>
      <c r="D1095" t="s">
        <v>21</v>
      </c>
      <c r="E1095" t="s">
        <v>55</v>
      </c>
      <c r="F1095" t="s">
        <v>90</v>
      </c>
      <c r="G1095" t="s">
        <v>24</v>
      </c>
      <c r="H1095">
        <v>2017</v>
      </c>
      <c r="I1095">
        <v>1741</v>
      </c>
      <c r="J1095">
        <v>7.1</v>
      </c>
      <c r="K1095">
        <v>62634</v>
      </c>
      <c r="L1095">
        <v>1817.43</v>
      </c>
      <c r="M1095">
        <v>444.08</v>
      </c>
      <c r="N1095">
        <v>401.48</v>
      </c>
      <c r="O1095" t="s">
        <v>1162</v>
      </c>
      <c r="P1095" t="s">
        <v>7582</v>
      </c>
      <c r="Q1095" t="s">
        <v>7583</v>
      </c>
      <c r="R1095" t="s">
        <v>28</v>
      </c>
    </row>
    <row r="1096" spans="1:18" x14ac:dyDescent="0.3">
      <c r="A1096" t="s">
        <v>2337</v>
      </c>
      <c r="B1096" t="s">
        <v>2338</v>
      </c>
      <c r="C1096" t="s">
        <v>20</v>
      </c>
      <c r="D1096" t="s">
        <v>47</v>
      </c>
      <c r="E1096" t="s">
        <v>41</v>
      </c>
      <c r="F1096" t="s">
        <v>33</v>
      </c>
      <c r="G1096" t="s">
        <v>56</v>
      </c>
      <c r="H1096">
        <v>2017</v>
      </c>
      <c r="I1096">
        <v>343</v>
      </c>
      <c r="J1096">
        <v>7.5</v>
      </c>
      <c r="K1096">
        <v>179298</v>
      </c>
      <c r="L1096">
        <v>1024.99</v>
      </c>
      <c r="M1096">
        <v>1342.94</v>
      </c>
      <c r="N1096">
        <v>1157.3699999999999</v>
      </c>
      <c r="O1096" t="s">
        <v>189</v>
      </c>
      <c r="P1096" t="s">
        <v>2339</v>
      </c>
      <c r="Q1096" t="s">
        <v>2340</v>
      </c>
      <c r="R1096" t="s">
        <v>28</v>
      </c>
    </row>
    <row r="1097" spans="1:18" x14ac:dyDescent="0.3">
      <c r="A1097" t="s">
        <v>6196</v>
      </c>
      <c r="B1097" t="s">
        <v>6197</v>
      </c>
      <c r="C1097" t="s">
        <v>31</v>
      </c>
      <c r="D1097" t="s">
        <v>148</v>
      </c>
      <c r="E1097" t="s">
        <v>55</v>
      </c>
      <c r="F1097" t="s">
        <v>107</v>
      </c>
      <c r="G1097" t="s">
        <v>34</v>
      </c>
      <c r="H1097">
        <v>2019</v>
      </c>
      <c r="I1097">
        <v>153</v>
      </c>
      <c r="J1097">
        <v>8.1999999999999993</v>
      </c>
      <c r="K1097">
        <v>88067</v>
      </c>
      <c r="L1097">
        <v>224.57</v>
      </c>
      <c r="M1097">
        <v>716.87</v>
      </c>
      <c r="N1097">
        <v>601.87</v>
      </c>
      <c r="O1097" t="s">
        <v>544</v>
      </c>
      <c r="P1097" t="s">
        <v>6198</v>
      </c>
      <c r="Q1097" t="s">
        <v>6199</v>
      </c>
      <c r="R1097" t="s">
        <v>28</v>
      </c>
    </row>
    <row r="1098" spans="1:18" x14ac:dyDescent="0.3">
      <c r="A1098" t="s">
        <v>3768</v>
      </c>
      <c r="B1098" t="s">
        <v>3769</v>
      </c>
      <c r="C1098" t="s">
        <v>31</v>
      </c>
      <c r="D1098" t="s">
        <v>40</v>
      </c>
      <c r="E1098" t="s">
        <v>22</v>
      </c>
      <c r="F1098" t="s">
        <v>79</v>
      </c>
      <c r="G1098" t="s">
        <v>49</v>
      </c>
      <c r="H1098">
        <v>2017</v>
      </c>
      <c r="I1098">
        <v>142</v>
      </c>
      <c r="J1098">
        <v>5.7</v>
      </c>
      <c r="K1098">
        <v>161050</v>
      </c>
      <c r="L1098">
        <v>381.15</v>
      </c>
      <c r="M1098">
        <v>924.43</v>
      </c>
      <c r="N1098">
        <v>919.87</v>
      </c>
      <c r="O1098" t="s">
        <v>593</v>
      </c>
      <c r="P1098" t="s">
        <v>3770</v>
      </c>
      <c r="Q1098" t="s">
        <v>3771</v>
      </c>
      <c r="R1098" t="s">
        <v>28</v>
      </c>
    </row>
    <row r="1099" spans="1:18" x14ac:dyDescent="0.3">
      <c r="A1099" t="s">
        <v>1677</v>
      </c>
      <c r="B1099" t="s">
        <v>1678</v>
      </c>
      <c r="C1099" t="s">
        <v>31</v>
      </c>
      <c r="D1099" t="s">
        <v>148</v>
      </c>
      <c r="E1099" t="s">
        <v>22</v>
      </c>
      <c r="F1099" t="s">
        <v>90</v>
      </c>
      <c r="G1099" t="s">
        <v>56</v>
      </c>
      <c r="H1099">
        <v>2018</v>
      </c>
      <c r="I1099">
        <v>137</v>
      </c>
      <c r="J1099">
        <v>8.8000000000000007</v>
      </c>
      <c r="K1099">
        <v>157059</v>
      </c>
      <c r="L1099">
        <v>358.62</v>
      </c>
      <c r="M1099">
        <v>1372.7</v>
      </c>
      <c r="N1099">
        <v>1268.45</v>
      </c>
      <c r="O1099" t="s">
        <v>1679</v>
      </c>
      <c r="P1099" t="s">
        <v>1680</v>
      </c>
      <c r="Q1099" t="s">
        <v>1681</v>
      </c>
      <c r="R1099" t="s">
        <v>28</v>
      </c>
    </row>
    <row r="1100" spans="1:18" x14ac:dyDescent="0.3">
      <c r="A1100" t="s">
        <v>7736</v>
      </c>
      <c r="B1100" t="s">
        <v>7737</v>
      </c>
      <c r="C1100" t="s">
        <v>31</v>
      </c>
      <c r="D1100" t="s">
        <v>40</v>
      </c>
      <c r="E1100" t="s">
        <v>41</v>
      </c>
      <c r="F1100" t="s">
        <v>33</v>
      </c>
      <c r="G1100" t="s">
        <v>56</v>
      </c>
      <c r="H1100">
        <v>2017</v>
      </c>
      <c r="I1100">
        <v>160</v>
      </c>
      <c r="J1100">
        <v>8.1</v>
      </c>
      <c r="K1100">
        <v>53373</v>
      </c>
      <c r="L1100">
        <v>142.33000000000001</v>
      </c>
      <c r="M1100">
        <v>427.52</v>
      </c>
      <c r="N1100">
        <v>379.24</v>
      </c>
      <c r="O1100" t="s">
        <v>2185</v>
      </c>
      <c r="P1100" t="s">
        <v>7738</v>
      </c>
      <c r="Q1100" t="s">
        <v>7739</v>
      </c>
      <c r="R1100" t="s">
        <v>28</v>
      </c>
    </row>
    <row r="1101" spans="1:18" x14ac:dyDescent="0.3">
      <c r="A1101" t="s">
        <v>5752</v>
      </c>
      <c r="B1101" t="s">
        <v>5753</v>
      </c>
      <c r="C1101" t="s">
        <v>31</v>
      </c>
      <c r="D1101" t="s">
        <v>67</v>
      </c>
      <c r="E1101" t="s">
        <v>22</v>
      </c>
      <c r="F1101" t="s">
        <v>48</v>
      </c>
      <c r="G1101" t="s">
        <v>49</v>
      </c>
      <c r="H1101">
        <v>2020</v>
      </c>
      <c r="I1101">
        <v>137</v>
      </c>
      <c r="J1101">
        <v>6.3</v>
      </c>
      <c r="K1101">
        <v>88763</v>
      </c>
      <c r="L1101">
        <v>202.68</v>
      </c>
      <c r="M1101">
        <v>562.76</v>
      </c>
      <c r="N1101">
        <v>658.42</v>
      </c>
      <c r="O1101" t="s">
        <v>1701</v>
      </c>
      <c r="P1101" t="s">
        <v>5754</v>
      </c>
      <c r="Q1101" t="s">
        <v>5755</v>
      </c>
      <c r="R1101" t="s">
        <v>28</v>
      </c>
    </row>
    <row r="1102" spans="1:18" x14ac:dyDescent="0.3">
      <c r="A1102" t="s">
        <v>2708</v>
      </c>
      <c r="B1102" t="s">
        <v>2709</v>
      </c>
      <c r="C1102" t="s">
        <v>31</v>
      </c>
      <c r="D1102" t="s">
        <v>40</v>
      </c>
      <c r="E1102" t="s">
        <v>41</v>
      </c>
      <c r="F1102" t="s">
        <v>23</v>
      </c>
      <c r="G1102" t="s">
        <v>101</v>
      </c>
      <c r="H1102">
        <v>2019</v>
      </c>
      <c r="I1102">
        <v>161</v>
      </c>
      <c r="J1102">
        <v>8.1999999999999993</v>
      </c>
      <c r="K1102">
        <v>129397</v>
      </c>
      <c r="L1102">
        <v>347.22</v>
      </c>
      <c r="M1102">
        <v>1055.8800000000001</v>
      </c>
      <c r="N1102">
        <v>1081.31</v>
      </c>
      <c r="O1102" t="s">
        <v>1809</v>
      </c>
      <c r="P1102" t="s">
        <v>2710</v>
      </c>
      <c r="Q1102" t="s">
        <v>2711</v>
      </c>
      <c r="R1102" t="s">
        <v>28</v>
      </c>
    </row>
    <row r="1103" spans="1:18" x14ac:dyDescent="0.3">
      <c r="A1103" t="s">
        <v>88</v>
      </c>
      <c r="B1103" t="s">
        <v>89</v>
      </c>
      <c r="C1103" t="s">
        <v>31</v>
      </c>
      <c r="D1103" t="s">
        <v>73</v>
      </c>
      <c r="E1103" t="s">
        <v>41</v>
      </c>
      <c r="F1103" t="s">
        <v>90</v>
      </c>
      <c r="G1103" t="s">
        <v>24</v>
      </c>
      <c r="H1103">
        <v>2019</v>
      </c>
      <c r="I1103">
        <v>127</v>
      </c>
      <c r="J1103">
        <v>8.3000000000000007</v>
      </c>
      <c r="K1103">
        <v>192507</v>
      </c>
      <c r="L1103">
        <v>407.47</v>
      </c>
      <c r="M1103">
        <v>1592.03</v>
      </c>
      <c r="N1103">
        <v>1853.86</v>
      </c>
      <c r="O1103" t="s">
        <v>91</v>
      </c>
      <c r="P1103" t="s">
        <v>92</v>
      </c>
      <c r="Q1103" t="s">
        <v>93</v>
      </c>
      <c r="R1103" t="s">
        <v>28</v>
      </c>
    </row>
    <row r="1104" spans="1:18" x14ac:dyDescent="0.3">
      <c r="A1104" t="s">
        <v>8900</v>
      </c>
      <c r="B1104" t="s">
        <v>8901</v>
      </c>
      <c r="C1104" t="s">
        <v>20</v>
      </c>
      <c r="D1104" t="s">
        <v>21</v>
      </c>
      <c r="E1104" t="s">
        <v>41</v>
      </c>
      <c r="F1104" t="s">
        <v>90</v>
      </c>
      <c r="G1104" t="s">
        <v>49</v>
      </c>
      <c r="H1104">
        <v>2024</v>
      </c>
      <c r="I1104">
        <v>1604</v>
      </c>
      <c r="J1104">
        <v>7</v>
      </c>
      <c r="K1104">
        <v>27534</v>
      </c>
      <c r="L1104">
        <v>736.08</v>
      </c>
      <c r="M1104">
        <v>192.74</v>
      </c>
      <c r="N1104">
        <v>193.12</v>
      </c>
      <c r="O1104" t="s">
        <v>797</v>
      </c>
      <c r="P1104" t="s">
        <v>8902</v>
      </c>
      <c r="Q1104" t="s">
        <v>8903</v>
      </c>
      <c r="R1104" t="s">
        <v>28</v>
      </c>
    </row>
    <row r="1105" spans="1:18" x14ac:dyDescent="0.3">
      <c r="A1105" t="s">
        <v>4755</v>
      </c>
      <c r="B1105" t="s">
        <v>4756</v>
      </c>
      <c r="C1105" t="s">
        <v>20</v>
      </c>
      <c r="D1105" t="s">
        <v>47</v>
      </c>
      <c r="E1105" t="s">
        <v>22</v>
      </c>
      <c r="F1105" t="s">
        <v>33</v>
      </c>
      <c r="G1105" t="s">
        <v>34</v>
      </c>
      <c r="H1105">
        <v>2015</v>
      </c>
      <c r="I1105">
        <v>302</v>
      </c>
      <c r="J1105">
        <v>8.6</v>
      </c>
      <c r="K1105">
        <v>84121</v>
      </c>
      <c r="L1105">
        <v>423.41</v>
      </c>
      <c r="M1105">
        <v>715.87</v>
      </c>
      <c r="N1105">
        <v>788.35</v>
      </c>
      <c r="O1105" t="s">
        <v>635</v>
      </c>
      <c r="P1105" t="s">
        <v>4757</v>
      </c>
      <c r="Q1105" t="s">
        <v>4758</v>
      </c>
      <c r="R1105" t="s">
        <v>28</v>
      </c>
    </row>
    <row r="1106" spans="1:18" x14ac:dyDescent="0.3">
      <c r="A1106" t="s">
        <v>1699</v>
      </c>
      <c r="B1106" t="s">
        <v>1700</v>
      </c>
      <c r="C1106" t="s">
        <v>31</v>
      </c>
      <c r="D1106" t="s">
        <v>67</v>
      </c>
      <c r="E1106" t="s">
        <v>22</v>
      </c>
      <c r="F1106" t="s">
        <v>33</v>
      </c>
      <c r="G1106" t="s">
        <v>49</v>
      </c>
      <c r="H1106">
        <v>2021</v>
      </c>
      <c r="I1106">
        <v>83</v>
      </c>
      <c r="J1106">
        <v>6.8</v>
      </c>
      <c r="K1106">
        <v>198654</v>
      </c>
      <c r="L1106">
        <v>274.8</v>
      </c>
      <c r="M1106">
        <v>1350.85</v>
      </c>
      <c r="N1106">
        <v>1260.3599999999999</v>
      </c>
      <c r="O1106" t="s">
        <v>1701</v>
      </c>
      <c r="P1106" t="s">
        <v>1702</v>
      </c>
      <c r="Q1106" t="s">
        <v>1703</v>
      </c>
      <c r="R1106" t="s">
        <v>28</v>
      </c>
    </row>
    <row r="1107" spans="1:18" x14ac:dyDescent="0.3">
      <c r="A1107" t="s">
        <v>4823</v>
      </c>
      <c r="B1107" t="s">
        <v>4824</v>
      </c>
      <c r="C1107" t="s">
        <v>31</v>
      </c>
      <c r="D1107" t="s">
        <v>32</v>
      </c>
      <c r="E1107" t="s">
        <v>22</v>
      </c>
      <c r="F1107" t="s">
        <v>90</v>
      </c>
      <c r="G1107" t="s">
        <v>101</v>
      </c>
      <c r="H1107">
        <v>2018</v>
      </c>
      <c r="I1107">
        <v>98</v>
      </c>
      <c r="J1107">
        <v>6.6</v>
      </c>
      <c r="K1107">
        <v>107130</v>
      </c>
      <c r="L1107">
        <v>174.98</v>
      </c>
      <c r="M1107">
        <v>709.2</v>
      </c>
      <c r="N1107">
        <v>780.33</v>
      </c>
      <c r="O1107" t="s">
        <v>1791</v>
      </c>
      <c r="P1107" t="s">
        <v>4825</v>
      </c>
      <c r="Q1107" t="s">
        <v>4826</v>
      </c>
      <c r="R1107" t="s">
        <v>28</v>
      </c>
    </row>
    <row r="1108" spans="1:18" x14ac:dyDescent="0.3">
      <c r="A1108" t="s">
        <v>8956</v>
      </c>
      <c r="B1108" t="s">
        <v>8957</v>
      </c>
      <c r="C1108" t="s">
        <v>31</v>
      </c>
      <c r="D1108" t="s">
        <v>21</v>
      </c>
      <c r="E1108" t="s">
        <v>22</v>
      </c>
      <c r="F1108" t="s">
        <v>33</v>
      </c>
      <c r="G1108" t="s">
        <v>56</v>
      </c>
      <c r="H1108">
        <v>2019</v>
      </c>
      <c r="I1108">
        <v>101</v>
      </c>
      <c r="J1108">
        <v>7.7</v>
      </c>
      <c r="K1108">
        <v>24970</v>
      </c>
      <c r="L1108">
        <v>42.03</v>
      </c>
      <c r="M1108">
        <v>189.27</v>
      </c>
      <c r="N1108">
        <v>185.62</v>
      </c>
      <c r="O1108" t="s">
        <v>218</v>
      </c>
      <c r="P1108" t="s">
        <v>8958</v>
      </c>
      <c r="Q1108" t="s">
        <v>8959</v>
      </c>
      <c r="R1108" t="s">
        <v>28</v>
      </c>
    </row>
    <row r="1109" spans="1:18" x14ac:dyDescent="0.3">
      <c r="A1109" t="s">
        <v>492</v>
      </c>
      <c r="B1109" t="s">
        <v>493</v>
      </c>
      <c r="C1109" t="s">
        <v>31</v>
      </c>
      <c r="D1109" t="s">
        <v>148</v>
      </c>
      <c r="E1109" t="s">
        <v>55</v>
      </c>
      <c r="F1109" t="s">
        <v>90</v>
      </c>
      <c r="G1109" t="s">
        <v>56</v>
      </c>
      <c r="H1109">
        <v>2021</v>
      </c>
      <c r="I1109">
        <v>145</v>
      </c>
      <c r="J1109">
        <v>7.6</v>
      </c>
      <c r="K1109">
        <v>191604</v>
      </c>
      <c r="L1109">
        <v>463.04</v>
      </c>
      <c r="M1109">
        <v>1452.36</v>
      </c>
      <c r="N1109">
        <v>1580.54</v>
      </c>
      <c r="O1109" t="s">
        <v>494</v>
      </c>
      <c r="P1109" t="s">
        <v>495</v>
      </c>
      <c r="Q1109" t="s">
        <v>496</v>
      </c>
      <c r="R1109" t="s">
        <v>28</v>
      </c>
    </row>
    <row r="1110" spans="1:18" x14ac:dyDescent="0.3">
      <c r="A1110" t="s">
        <v>2704</v>
      </c>
      <c r="B1110" t="s">
        <v>2705</v>
      </c>
      <c r="C1110" t="s">
        <v>20</v>
      </c>
      <c r="D1110" t="s">
        <v>32</v>
      </c>
      <c r="E1110" t="s">
        <v>22</v>
      </c>
      <c r="F1110" t="s">
        <v>79</v>
      </c>
      <c r="G1110" t="s">
        <v>101</v>
      </c>
      <c r="H1110">
        <v>2017</v>
      </c>
      <c r="I1110">
        <v>908</v>
      </c>
      <c r="J1110">
        <v>7.7</v>
      </c>
      <c r="K1110">
        <v>124542</v>
      </c>
      <c r="L1110">
        <v>1884.74</v>
      </c>
      <c r="M1110">
        <v>955.24</v>
      </c>
      <c r="N1110">
        <v>1081.57</v>
      </c>
      <c r="O1110" t="s">
        <v>992</v>
      </c>
      <c r="P1110" t="s">
        <v>2706</v>
      </c>
      <c r="Q1110" t="s">
        <v>2707</v>
      </c>
      <c r="R1110" t="s">
        <v>28</v>
      </c>
    </row>
    <row r="1111" spans="1:18" x14ac:dyDescent="0.3">
      <c r="A1111" t="s">
        <v>6000</v>
      </c>
      <c r="B1111" t="s">
        <v>6001</v>
      </c>
      <c r="C1111" t="s">
        <v>20</v>
      </c>
      <c r="D1111" t="s">
        <v>21</v>
      </c>
      <c r="E1111" t="s">
        <v>41</v>
      </c>
      <c r="F1111" t="s">
        <v>48</v>
      </c>
      <c r="G1111" t="s">
        <v>56</v>
      </c>
      <c r="H1111">
        <v>2022</v>
      </c>
      <c r="I1111">
        <v>1826</v>
      </c>
      <c r="J1111">
        <v>6.2</v>
      </c>
      <c r="K1111">
        <v>103308</v>
      </c>
      <c r="L1111">
        <v>3144.01</v>
      </c>
      <c r="M1111">
        <v>644.64</v>
      </c>
      <c r="N1111">
        <v>626.86</v>
      </c>
      <c r="O1111" t="s">
        <v>467</v>
      </c>
      <c r="P1111" t="s">
        <v>6002</v>
      </c>
      <c r="Q1111" t="s">
        <v>6003</v>
      </c>
      <c r="R1111" t="s">
        <v>28</v>
      </c>
    </row>
    <row r="1112" spans="1:18" x14ac:dyDescent="0.3">
      <c r="A1112" t="s">
        <v>4635</v>
      </c>
      <c r="B1112" t="s">
        <v>4636</v>
      </c>
      <c r="C1112" t="s">
        <v>31</v>
      </c>
      <c r="D1112" t="s">
        <v>40</v>
      </c>
      <c r="E1112" t="s">
        <v>55</v>
      </c>
      <c r="F1112" t="s">
        <v>90</v>
      </c>
      <c r="G1112" t="s">
        <v>34</v>
      </c>
      <c r="H1112">
        <v>2021</v>
      </c>
      <c r="I1112">
        <v>174</v>
      </c>
      <c r="J1112">
        <v>7.9</v>
      </c>
      <c r="K1112">
        <v>90491</v>
      </c>
      <c r="L1112">
        <v>262.42</v>
      </c>
      <c r="M1112">
        <v>710.35</v>
      </c>
      <c r="N1112">
        <v>801.48</v>
      </c>
      <c r="O1112" t="s">
        <v>443</v>
      </c>
      <c r="P1112" t="s">
        <v>4637</v>
      </c>
      <c r="Q1112" t="s">
        <v>4638</v>
      </c>
      <c r="R1112" t="s">
        <v>28</v>
      </c>
    </row>
    <row r="1113" spans="1:18" x14ac:dyDescent="0.3">
      <c r="A1113" t="s">
        <v>6412</v>
      </c>
      <c r="B1113" t="s">
        <v>6413</v>
      </c>
      <c r="C1113" t="s">
        <v>20</v>
      </c>
      <c r="D1113" t="s">
        <v>32</v>
      </c>
      <c r="E1113" t="s">
        <v>22</v>
      </c>
      <c r="F1113" t="s">
        <v>23</v>
      </c>
      <c r="G1113" t="s">
        <v>56</v>
      </c>
      <c r="H1113">
        <v>2024</v>
      </c>
      <c r="I1113">
        <v>1484</v>
      </c>
      <c r="J1113">
        <v>7.2</v>
      </c>
      <c r="K1113">
        <v>73521</v>
      </c>
      <c r="L1113">
        <v>1818.42</v>
      </c>
      <c r="M1113">
        <v>528.62</v>
      </c>
      <c r="N1113">
        <v>567.30999999999995</v>
      </c>
      <c r="O1113" t="s">
        <v>448</v>
      </c>
      <c r="P1113" t="s">
        <v>6414</v>
      </c>
      <c r="Q1113" t="s">
        <v>6415</v>
      </c>
      <c r="R1113" t="s">
        <v>28</v>
      </c>
    </row>
    <row r="1114" spans="1:18" x14ac:dyDescent="0.3">
      <c r="A1114" t="s">
        <v>2624</v>
      </c>
      <c r="B1114" t="s">
        <v>2625</v>
      </c>
      <c r="C1114" t="s">
        <v>31</v>
      </c>
      <c r="D1114" t="s">
        <v>32</v>
      </c>
      <c r="E1114" t="s">
        <v>22</v>
      </c>
      <c r="F1114" t="s">
        <v>90</v>
      </c>
      <c r="G1114" t="s">
        <v>49</v>
      </c>
      <c r="H1114">
        <v>2021</v>
      </c>
      <c r="I1114">
        <v>88</v>
      </c>
      <c r="J1114">
        <v>7.5</v>
      </c>
      <c r="K1114">
        <v>137781</v>
      </c>
      <c r="L1114">
        <v>202.08</v>
      </c>
      <c r="M1114">
        <v>1030.5999999999999</v>
      </c>
      <c r="N1114">
        <v>1096.02</v>
      </c>
      <c r="O1114" t="s">
        <v>975</v>
      </c>
      <c r="P1114" t="s">
        <v>2626</v>
      </c>
      <c r="Q1114" t="s">
        <v>2627</v>
      </c>
      <c r="R1114" t="s">
        <v>28</v>
      </c>
    </row>
    <row r="1115" spans="1:18" x14ac:dyDescent="0.3">
      <c r="A1115" t="s">
        <v>9508</v>
      </c>
      <c r="B1115" t="s">
        <v>9509</v>
      </c>
      <c r="C1115" t="s">
        <v>31</v>
      </c>
      <c r="D1115" t="s">
        <v>47</v>
      </c>
      <c r="E1115" t="s">
        <v>41</v>
      </c>
      <c r="F1115" t="s">
        <v>33</v>
      </c>
      <c r="G1115" t="s">
        <v>56</v>
      </c>
      <c r="H1115">
        <v>2018</v>
      </c>
      <c r="I1115">
        <v>94</v>
      </c>
      <c r="J1115">
        <v>7</v>
      </c>
      <c r="K1115">
        <v>18076</v>
      </c>
      <c r="L1115">
        <v>28.32</v>
      </c>
      <c r="M1115">
        <v>126.53</v>
      </c>
      <c r="N1115">
        <v>108.27</v>
      </c>
      <c r="O1115" t="s">
        <v>301</v>
      </c>
      <c r="P1115" t="s">
        <v>9510</v>
      </c>
      <c r="Q1115" t="s">
        <v>9511</v>
      </c>
      <c r="R1115" t="s">
        <v>28</v>
      </c>
    </row>
    <row r="1116" spans="1:18" x14ac:dyDescent="0.3">
      <c r="A1116" t="s">
        <v>4319</v>
      </c>
      <c r="B1116" t="s">
        <v>4320</v>
      </c>
      <c r="C1116" t="s">
        <v>20</v>
      </c>
      <c r="D1116" t="s">
        <v>40</v>
      </c>
      <c r="E1116" t="s">
        <v>22</v>
      </c>
      <c r="F1116" t="s">
        <v>33</v>
      </c>
      <c r="G1116" t="s">
        <v>24</v>
      </c>
      <c r="H1116">
        <v>2024</v>
      </c>
      <c r="I1116">
        <v>821</v>
      </c>
      <c r="J1116">
        <v>6.8</v>
      </c>
      <c r="K1116">
        <v>128168</v>
      </c>
      <c r="L1116">
        <v>1753.77</v>
      </c>
      <c r="M1116">
        <v>872.82</v>
      </c>
      <c r="N1116">
        <v>847.01</v>
      </c>
      <c r="O1116" t="s">
        <v>882</v>
      </c>
      <c r="P1116" t="s">
        <v>4321</v>
      </c>
      <c r="Q1116" t="s">
        <v>4322</v>
      </c>
      <c r="R1116" t="s">
        <v>28</v>
      </c>
    </row>
    <row r="1117" spans="1:18" x14ac:dyDescent="0.3">
      <c r="A1117" t="s">
        <v>294</v>
      </c>
      <c r="B1117" t="s">
        <v>295</v>
      </c>
      <c r="C1117" t="s">
        <v>20</v>
      </c>
      <c r="D1117" t="s">
        <v>73</v>
      </c>
      <c r="E1117" t="s">
        <v>41</v>
      </c>
      <c r="F1117" t="s">
        <v>79</v>
      </c>
      <c r="G1117" t="s">
        <v>101</v>
      </c>
      <c r="H1117">
        <v>2018</v>
      </c>
      <c r="I1117">
        <v>667</v>
      </c>
      <c r="J1117">
        <v>9</v>
      </c>
      <c r="K1117">
        <v>157720</v>
      </c>
      <c r="L1117">
        <v>1753.32</v>
      </c>
      <c r="M1117">
        <v>1410.02</v>
      </c>
      <c r="N1117">
        <v>1682.08</v>
      </c>
      <c r="O1117" t="s">
        <v>296</v>
      </c>
      <c r="P1117" t="s">
        <v>297</v>
      </c>
      <c r="Q1117" t="s">
        <v>298</v>
      </c>
      <c r="R1117" t="s">
        <v>28</v>
      </c>
    </row>
    <row r="1118" spans="1:18" x14ac:dyDescent="0.3">
      <c r="A1118" t="s">
        <v>3269</v>
      </c>
      <c r="B1118" t="s">
        <v>3270</v>
      </c>
      <c r="C1118" t="s">
        <v>31</v>
      </c>
      <c r="D1118" t="s">
        <v>47</v>
      </c>
      <c r="E1118" t="s">
        <v>55</v>
      </c>
      <c r="F1118" t="s">
        <v>48</v>
      </c>
      <c r="G1118" t="s">
        <v>34</v>
      </c>
      <c r="H1118">
        <v>2023</v>
      </c>
      <c r="I1118">
        <v>144</v>
      </c>
      <c r="J1118">
        <v>7.1</v>
      </c>
      <c r="K1118">
        <v>138921</v>
      </c>
      <c r="L1118">
        <v>333.41</v>
      </c>
      <c r="M1118">
        <v>986.34</v>
      </c>
      <c r="N1118">
        <v>1004.67</v>
      </c>
      <c r="O1118" t="s">
        <v>1543</v>
      </c>
      <c r="P1118" t="s">
        <v>3271</v>
      </c>
      <c r="Q1118" t="s">
        <v>3272</v>
      </c>
      <c r="R1118" t="s">
        <v>28</v>
      </c>
    </row>
    <row r="1119" spans="1:18" x14ac:dyDescent="0.3">
      <c r="A1119" t="s">
        <v>8640</v>
      </c>
      <c r="B1119" t="s">
        <v>8641</v>
      </c>
      <c r="C1119" t="s">
        <v>31</v>
      </c>
      <c r="D1119" t="s">
        <v>40</v>
      </c>
      <c r="E1119" t="s">
        <v>55</v>
      </c>
      <c r="F1119" t="s">
        <v>33</v>
      </c>
      <c r="G1119" t="s">
        <v>101</v>
      </c>
      <c r="H1119">
        <v>2016</v>
      </c>
      <c r="I1119">
        <v>159</v>
      </c>
      <c r="J1119">
        <v>6.9</v>
      </c>
      <c r="K1119">
        <v>41180</v>
      </c>
      <c r="L1119">
        <v>109.13</v>
      </c>
      <c r="M1119">
        <v>284.55</v>
      </c>
      <c r="N1119">
        <v>233.28</v>
      </c>
      <c r="O1119" t="s">
        <v>1346</v>
      </c>
      <c r="P1119" t="s">
        <v>8642</v>
      </c>
      <c r="Q1119" t="s">
        <v>8643</v>
      </c>
      <c r="R1119" t="s">
        <v>28</v>
      </c>
    </row>
    <row r="1120" spans="1:18" x14ac:dyDescent="0.3">
      <c r="A1120" t="s">
        <v>8496</v>
      </c>
      <c r="B1120" t="s">
        <v>8497</v>
      </c>
      <c r="C1120" t="s">
        <v>31</v>
      </c>
      <c r="D1120" t="s">
        <v>148</v>
      </c>
      <c r="E1120" t="s">
        <v>41</v>
      </c>
      <c r="F1120" t="s">
        <v>23</v>
      </c>
      <c r="G1120" t="s">
        <v>49</v>
      </c>
      <c r="H1120">
        <v>2018</v>
      </c>
      <c r="I1120">
        <v>95</v>
      </c>
      <c r="J1120">
        <v>8</v>
      </c>
      <c r="K1120">
        <v>40092</v>
      </c>
      <c r="L1120">
        <v>63.48</v>
      </c>
      <c r="M1120">
        <v>316.33</v>
      </c>
      <c r="N1120">
        <v>259.68</v>
      </c>
      <c r="O1120" t="s">
        <v>1974</v>
      </c>
      <c r="P1120" t="s">
        <v>8498</v>
      </c>
      <c r="Q1120" t="s">
        <v>8499</v>
      </c>
      <c r="R1120" t="s">
        <v>28</v>
      </c>
    </row>
    <row r="1121" spans="1:18" x14ac:dyDescent="0.3">
      <c r="A1121" t="s">
        <v>7880</v>
      </c>
      <c r="B1121" t="s">
        <v>7881</v>
      </c>
      <c r="C1121" t="s">
        <v>31</v>
      </c>
      <c r="D1121" t="s">
        <v>21</v>
      </c>
      <c r="E1121" t="s">
        <v>41</v>
      </c>
      <c r="F1121" t="s">
        <v>23</v>
      </c>
      <c r="G1121" t="s">
        <v>34</v>
      </c>
      <c r="H1121">
        <v>2023</v>
      </c>
      <c r="I1121">
        <v>156</v>
      </c>
      <c r="J1121">
        <v>7.5</v>
      </c>
      <c r="K1121">
        <v>47261</v>
      </c>
      <c r="L1121">
        <v>122.88</v>
      </c>
      <c r="M1121">
        <v>352.09</v>
      </c>
      <c r="N1121">
        <v>356.96</v>
      </c>
      <c r="O1121" t="s">
        <v>2763</v>
      </c>
      <c r="P1121" t="s">
        <v>7882</v>
      </c>
      <c r="Q1121" t="s">
        <v>7883</v>
      </c>
      <c r="R1121" t="s">
        <v>28</v>
      </c>
    </row>
    <row r="1122" spans="1:18" x14ac:dyDescent="0.3">
      <c r="A1122" t="s">
        <v>260</v>
      </c>
      <c r="B1122" t="s">
        <v>261</v>
      </c>
      <c r="C1122" t="s">
        <v>31</v>
      </c>
      <c r="D1122" t="s">
        <v>32</v>
      </c>
      <c r="E1122" t="s">
        <v>41</v>
      </c>
      <c r="F1122" t="s">
        <v>107</v>
      </c>
      <c r="G1122" t="s">
        <v>24</v>
      </c>
      <c r="H1122">
        <v>2022</v>
      </c>
      <c r="I1122">
        <v>141</v>
      </c>
      <c r="J1122">
        <v>8</v>
      </c>
      <c r="K1122">
        <v>196635</v>
      </c>
      <c r="L1122">
        <v>462.09</v>
      </c>
      <c r="M1122">
        <v>1569.15</v>
      </c>
      <c r="N1122">
        <v>1705.7</v>
      </c>
      <c r="O1122" t="s">
        <v>262</v>
      </c>
      <c r="P1122" t="s">
        <v>263</v>
      </c>
      <c r="Q1122" t="s">
        <v>264</v>
      </c>
      <c r="R1122" t="s">
        <v>28</v>
      </c>
    </row>
    <row r="1123" spans="1:18" x14ac:dyDescent="0.3">
      <c r="A1123" t="s">
        <v>6876</v>
      </c>
      <c r="B1123" t="s">
        <v>6877</v>
      </c>
      <c r="C1123" t="s">
        <v>31</v>
      </c>
      <c r="D1123" t="s">
        <v>32</v>
      </c>
      <c r="E1123" t="s">
        <v>41</v>
      </c>
      <c r="F1123" t="s">
        <v>33</v>
      </c>
      <c r="G1123" t="s">
        <v>24</v>
      </c>
      <c r="H1123">
        <v>2024</v>
      </c>
      <c r="I1123">
        <v>127</v>
      </c>
      <c r="J1123">
        <v>8.6</v>
      </c>
      <c r="K1123">
        <v>55631</v>
      </c>
      <c r="L1123">
        <v>117.75</v>
      </c>
      <c r="M1123">
        <v>471.19</v>
      </c>
      <c r="N1123">
        <v>499.83</v>
      </c>
      <c r="O1123" t="s">
        <v>262</v>
      </c>
      <c r="P1123" t="s">
        <v>6878</v>
      </c>
      <c r="Q1123" t="s">
        <v>6879</v>
      </c>
      <c r="R1123" t="s">
        <v>28</v>
      </c>
    </row>
    <row r="1124" spans="1:18" x14ac:dyDescent="0.3">
      <c r="A1124" t="s">
        <v>8316</v>
      </c>
      <c r="B1124" t="s">
        <v>8317</v>
      </c>
      <c r="C1124" t="s">
        <v>31</v>
      </c>
      <c r="D1124" t="s">
        <v>40</v>
      </c>
      <c r="E1124" t="s">
        <v>22</v>
      </c>
      <c r="F1124" t="s">
        <v>48</v>
      </c>
      <c r="G1124" t="s">
        <v>49</v>
      </c>
      <c r="H1124">
        <v>2022</v>
      </c>
      <c r="I1124">
        <v>88</v>
      </c>
      <c r="J1124">
        <v>8.9</v>
      </c>
      <c r="K1124">
        <v>29865</v>
      </c>
      <c r="L1124">
        <v>43.8</v>
      </c>
      <c r="M1124">
        <v>257.73</v>
      </c>
      <c r="N1124">
        <v>291.93</v>
      </c>
      <c r="O1124" t="s">
        <v>593</v>
      </c>
      <c r="P1124" t="s">
        <v>8318</v>
      </c>
      <c r="Q1124" t="s">
        <v>8319</v>
      </c>
      <c r="R1124" t="s">
        <v>28</v>
      </c>
    </row>
    <row r="1125" spans="1:18" x14ac:dyDescent="0.3">
      <c r="A1125" t="s">
        <v>3096</v>
      </c>
      <c r="B1125" t="s">
        <v>3097</v>
      </c>
      <c r="C1125" t="s">
        <v>31</v>
      </c>
      <c r="D1125" t="s">
        <v>67</v>
      </c>
      <c r="E1125" t="s">
        <v>22</v>
      </c>
      <c r="F1125" t="s">
        <v>33</v>
      </c>
      <c r="G1125" t="s">
        <v>56</v>
      </c>
      <c r="H1125">
        <v>2023</v>
      </c>
      <c r="I1125">
        <v>113</v>
      </c>
      <c r="J1125">
        <v>7.1</v>
      </c>
      <c r="K1125">
        <v>120331</v>
      </c>
      <c r="L1125">
        <v>226.62</v>
      </c>
      <c r="M1125">
        <v>854.35</v>
      </c>
      <c r="N1125">
        <v>1024.48</v>
      </c>
      <c r="O1125" t="s">
        <v>457</v>
      </c>
      <c r="P1125" t="s">
        <v>3098</v>
      </c>
      <c r="Q1125" t="s">
        <v>3099</v>
      </c>
      <c r="R1125" t="s">
        <v>28</v>
      </c>
    </row>
    <row r="1126" spans="1:18" x14ac:dyDescent="0.3">
      <c r="A1126" t="s">
        <v>9496</v>
      </c>
      <c r="B1126" t="s">
        <v>9497</v>
      </c>
      <c r="C1126" t="s">
        <v>31</v>
      </c>
      <c r="D1126" t="s">
        <v>21</v>
      </c>
      <c r="E1126" t="s">
        <v>55</v>
      </c>
      <c r="F1126" t="s">
        <v>48</v>
      </c>
      <c r="G1126" t="s">
        <v>56</v>
      </c>
      <c r="H1126">
        <v>2017</v>
      </c>
      <c r="I1126">
        <v>147</v>
      </c>
      <c r="J1126">
        <v>6.7</v>
      </c>
      <c r="K1126">
        <v>17329</v>
      </c>
      <c r="L1126">
        <v>42.46</v>
      </c>
      <c r="M1126">
        <v>117.32</v>
      </c>
      <c r="N1126">
        <v>110.18</v>
      </c>
      <c r="O1126" t="s">
        <v>57</v>
      </c>
      <c r="P1126" t="s">
        <v>9498</v>
      </c>
      <c r="Q1126" t="s">
        <v>9499</v>
      </c>
      <c r="R1126" t="s">
        <v>28</v>
      </c>
    </row>
    <row r="1127" spans="1:18" x14ac:dyDescent="0.3">
      <c r="A1127" t="s">
        <v>5003</v>
      </c>
      <c r="B1127" t="s">
        <v>5004</v>
      </c>
      <c r="C1127" t="s">
        <v>31</v>
      </c>
      <c r="D1127" t="s">
        <v>148</v>
      </c>
      <c r="E1127" t="s">
        <v>55</v>
      </c>
      <c r="F1127" t="s">
        <v>90</v>
      </c>
      <c r="G1127" t="s">
        <v>56</v>
      </c>
      <c r="H1127">
        <v>2020</v>
      </c>
      <c r="I1127">
        <v>93</v>
      </c>
      <c r="J1127">
        <v>7.3</v>
      </c>
      <c r="K1127">
        <v>98097</v>
      </c>
      <c r="L1127">
        <v>152.05000000000001</v>
      </c>
      <c r="M1127">
        <v>715.13</v>
      </c>
      <c r="N1127">
        <v>760.7</v>
      </c>
      <c r="O1127" t="s">
        <v>494</v>
      </c>
      <c r="P1127" t="s">
        <v>5005</v>
      </c>
      <c r="Q1127" t="s">
        <v>5006</v>
      </c>
      <c r="R1127" t="s">
        <v>28</v>
      </c>
    </row>
    <row r="1128" spans="1:18" x14ac:dyDescent="0.3">
      <c r="A1128" t="s">
        <v>4049</v>
      </c>
      <c r="B1128" t="s">
        <v>4050</v>
      </c>
      <c r="C1128" t="s">
        <v>31</v>
      </c>
      <c r="D1128" t="s">
        <v>40</v>
      </c>
      <c r="E1128" t="s">
        <v>22</v>
      </c>
      <c r="F1128" t="s">
        <v>48</v>
      </c>
      <c r="G1128" t="s">
        <v>101</v>
      </c>
      <c r="H1128">
        <v>2019</v>
      </c>
      <c r="I1128">
        <v>134</v>
      </c>
      <c r="J1128">
        <v>8.1</v>
      </c>
      <c r="K1128">
        <v>121431</v>
      </c>
      <c r="L1128">
        <v>271.2</v>
      </c>
      <c r="M1128">
        <v>978.73</v>
      </c>
      <c r="N1128">
        <v>885.23</v>
      </c>
      <c r="O1128" t="s">
        <v>1634</v>
      </c>
      <c r="P1128" t="s">
        <v>4051</v>
      </c>
      <c r="Q1128" t="s">
        <v>4052</v>
      </c>
      <c r="R1128" t="s">
        <v>28</v>
      </c>
    </row>
    <row r="1129" spans="1:18" x14ac:dyDescent="0.3">
      <c r="A1129" t="s">
        <v>2803</v>
      </c>
      <c r="B1129" t="s">
        <v>2804</v>
      </c>
      <c r="C1129" t="s">
        <v>31</v>
      </c>
      <c r="D1129" t="s">
        <v>32</v>
      </c>
      <c r="E1129" t="s">
        <v>22</v>
      </c>
      <c r="F1129" t="s">
        <v>48</v>
      </c>
      <c r="G1129" t="s">
        <v>56</v>
      </c>
      <c r="H1129">
        <v>2023</v>
      </c>
      <c r="I1129">
        <v>142</v>
      </c>
      <c r="J1129">
        <v>8.1</v>
      </c>
      <c r="K1129">
        <v>127939</v>
      </c>
      <c r="L1129">
        <v>302.79000000000002</v>
      </c>
      <c r="M1129">
        <v>1031.19</v>
      </c>
      <c r="N1129">
        <v>1071.75</v>
      </c>
      <c r="O1129" t="s">
        <v>484</v>
      </c>
      <c r="P1129" t="s">
        <v>2805</v>
      </c>
      <c r="Q1129" t="s">
        <v>2806</v>
      </c>
      <c r="R1129" t="s">
        <v>28</v>
      </c>
    </row>
    <row r="1130" spans="1:18" x14ac:dyDescent="0.3">
      <c r="A1130" t="s">
        <v>1033</v>
      </c>
      <c r="B1130" t="s">
        <v>1034</v>
      </c>
      <c r="C1130" t="s">
        <v>20</v>
      </c>
      <c r="D1130" t="s">
        <v>40</v>
      </c>
      <c r="E1130" t="s">
        <v>55</v>
      </c>
      <c r="F1130" t="s">
        <v>23</v>
      </c>
      <c r="G1130" t="s">
        <v>49</v>
      </c>
      <c r="H1130">
        <v>2020</v>
      </c>
      <c r="I1130">
        <v>800</v>
      </c>
      <c r="J1130">
        <v>7.5</v>
      </c>
      <c r="K1130">
        <v>167125</v>
      </c>
      <c r="L1130">
        <v>2228.33</v>
      </c>
      <c r="M1130">
        <v>1251.77</v>
      </c>
      <c r="N1130">
        <v>1399.31</v>
      </c>
      <c r="O1130" t="s">
        <v>320</v>
      </c>
      <c r="P1130" t="s">
        <v>1035</v>
      </c>
      <c r="Q1130" t="s">
        <v>1036</v>
      </c>
      <c r="R1130" t="s">
        <v>28</v>
      </c>
    </row>
    <row r="1131" spans="1:18" x14ac:dyDescent="0.3">
      <c r="A1131" t="s">
        <v>10180</v>
      </c>
      <c r="B1131" t="s">
        <v>10181</v>
      </c>
      <c r="C1131" t="s">
        <v>31</v>
      </c>
      <c r="D1131" t="s">
        <v>67</v>
      </c>
      <c r="E1131" t="s">
        <v>41</v>
      </c>
      <c r="F1131" t="s">
        <v>23</v>
      </c>
      <c r="G1131" t="s">
        <v>34</v>
      </c>
      <c r="H1131">
        <v>2023</v>
      </c>
      <c r="I1131">
        <v>91</v>
      </c>
      <c r="J1131">
        <v>6.7</v>
      </c>
      <c r="K1131">
        <v>1886</v>
      </c>
      <c r="L1131">
        <v>2.86</v>
      </c>
      <c r="M1131">
        <v>13.05</v>
      </c>
      <c r="N1131">
        <v>14.29</v>
      </c>
      <c r="O1131" t="s">
        <v>997</v>
      </c>
      <c r="P1131" t="s">
        <v>10182</v>
      </c>
      <c r="Q1131" t="s">
        <v>10183</v>
      </c>
      <c r="R1131" t="s">
        <v>28</v>
      </c>
    </row>
    <row r="1132" spans="1:18" x14ac:dyDescent="0.3">
      <c r="A1132" t="s">
        <v>524</v>
      </c>
      <c r="B1132" t="s">
        <v>525</v>
      </c>
      <c r="C1132" t="s">
        <v>31</v>
      </c>
      <c r="D1132" t="s">
        <v>73</v>
      </c>
      <c r="E1132" t="s">
        <v>41</v>
      </c>
      <c r="F1132" t="s">
        <v>79</v>
      </c>
      <c r="G1132" t="s">
        <v>24</v>
      </c>
      <c r="H1132">
        <v>2017</v>
      </c>
      <c r="I1132">
        <v>176</v>
      </c>
      <c r="J1132">
        <v>8.8000000000000007</v>
      </c>
      <c r="K1132">
        <v>194968</v>
      </c>
      <c r="L1132">
        <v>571.91</v>
      </c>
      <c r="M1132">
        <v>1705.97</v>
      </c>
      <c r="N1132">
        <v>1565.55</v>
      </c>
      <c r="O1132" t="s">
        <v>91</v>
      </c>
      <c r="P1132" t="s">
        <v>526</v>
      </c>
      <c r="Q1132" t="s">
        <v>527</v>
      </c>
      <c r="R1132" t="s">
        <v>28</v>
      </c>
    </row>
    <row r="1133" spans="1:18" x14ac:dyDescent="0.3">
      <c r="A1133" t="s">
        <v>8520</v>
      </c>
      <c r="B1133" t="s">
        <v>8521</v>
      </c>
      <c r="C1133" t="s">
        <v>20</v>
      </c>
      <c r="D1133" t="s">
        <v>32</v>
      </c>
      <c r="E1133" t="s">
        <v>22</v>
      </c>
      <c r="F1133" t="s">
        <v>33</v>
      </c>
      <c r="G1133" t="s">
        <v>49</v>
      </c>
      <c r="H1133">
        <v>2021</v>
      </c>
      <c r="I1133">
        <v>831</v>
      </c>
      <c r="J1133">
        <v>6.3</v>
      </c>
      <c r="K1133">
        <v>33387</v>
      </c>
      <c r="L1133">
        <v>462.41</v>
      </c>
      <c r="M1133">
        <v>213.34</v>
      </c>
      <c r="N1133">
        <v>252.95</v>
      </c>
      <c r="O1133" t="s">
        <v>704</v>
      </c>
      <c r="P1133" t="s">
        <v>8522</v>
      </c>
      <c r="Q1133" t="s">
        <v>8523</v>
      </c>
      <c r="R1133" t="s">
        <v>28</v>
      </c>
    </row>
    <row r="1134" spans="1:18" x14ac:dyDescent="0.3">
      <c r="A1134" t="s">
        <v>4603</v>
      </c>
      <c r="B1134" t="s">
        <v>4604</v>
      </c>
      <c r="C1134" t="s">
        <v>31</v>
      </c>
      <c r="D1134" t="s">
        <v>21</v>
      </c>
      <c r="E1134" t="s">
        <v>55</v>
      </c>
      <c r="F1134" t="s">
        <v>79</v>
      </c>
      <c r="G1134" t="s">
        <v>24</v>
      </c>
      <c r="H1134">
        <v>2018</v>
      </c>
      <c r="I1134">
        <v>98</v>
      </c>
      <c r="J1134">
        <v>5.2</v>
      </c>
      <c r="K1134">
        <v>179732</v>
      </c>
      <c r="L1134">
        <v>293.56</v>
      </c>
      <c r="M1134">
        <v>943.59</v>
      </c>
      <c r="N1134">
        <v>804.09</v>
      </c>
      <c r="O1134" t="s">
        <v>640</v>
      </c>
      <c r="P1134" t="s">
        <v>4605</v>
      </c>
      <c r="Q1134" t="s">
        <v>4606</v>
      </c>
      <c r="R1134" t="s">
        <v>28</v>
      </c>
    </row>
    <row r="1135" spans="1:18" x14ac:dyDescent="0.3">
      <c r="A1135" t="s">
        <v>8932</v>
      </c>
      <c r="B1135" t="s">
        <v>8933</v>
      </c>
      <c r="C1135" t="s">
        <v>31</v>
      </c>
      <c r="D1135" t="s">
        <v>40</v>
      </c>
      <c r="E1135" t="s">
        <v>22</v>
      </c>
      <c r="F1135" t="s">
        <v>23</v>
      </c>
      <c r="G1135" t="s">
        <v>34</v>
      </c>
      <c r="H1135">
        <v>2024</v>
      </c>
      <c r="I1135">
        <v>124</v>
      </c>
      <c r="J1135">
        <v>7</v>
      </c>
      <c r="K1135">
        <v>28154</v>
      </c>
      <c r="L1135">
        <v>58.18</v>
      </c>
      <c r="M1135">
        <v>197.08</v>
      </c>
      <c r="N1135">
        <v>188.19</v>
      </c>
      <c r="O1135" t="s">
        <v>530</v>
      </c>
      <c r="P1135" t="s">
        <v>8934</v>
      </c>
      <c r="Q1135" t="s">
        <v>8935</v>
      </c>
      <c r="R1135" t="s">
        <v>28</v>
      </c>
    </row>
    <row r="1136" spans="1:18" x14ac:dyDescent="0.3">
      <c r="A1136" t="s">
        <v>5223</v>
      </c>
      <c r="B1136" t="s">
        <v>5224</v>
      </c>
      <c r="C1136" t="s">
        <v>31</v>
      </c>
      <c r="D1136" t="s">
        <v>32</v>
      </c>
      <c r="E1136" t="s">
        <v>41</v>
      </c>
      <c r="F1136" t="s">
        <v>23</v>
      </c>
      <c r="G1136" t="s">
        <v>24</v>
      </c>
      <c r="H1136">
        <v>2024</v>
      </c>
      <c r="I1136">
        <v>135</v>
      </c>
      <c r="J1136">
        <v>6.7</v>
      </c>
      <c r="K1136">
        <v>97663</v>
      </c>
      <c r="L1136">
        <v>219.74</v>
      </c>
      <c r="M1136">
        <v>655.32000000000005</v>
      </c>
      <c r="N1136">
        <v>730.14</v>
      </c>
      <c r="O1136" t="s">
        <v>262</v>
      </c>
      <c r="P1136" t="s">
        <v>5225</v>
      </c>
      <c r="Q1136" t="s">
        <v>5226</v>
      </c>
      <c r="R1136" t="s">
        <v>28</v>
      </c>
    </row>
    <row r="1137" spans="1:18" x14ac:dyDescent="0.3">
      <c r="A1137" t="s">
        <v>2688</v>
      </c>
      <c r="B1137" t="s">
        <v>2689</v>
      </c>
      <c r="C1137" t="s">
        <v>20</v>
      </c>
      <c r="D1137" t="s">
        <v>21</v>
      </c>
      <c r="E1137" t="s">
        <v>22</v>
      </c>
      <c r="F1137" t="s">
        <v>79</v>
      </c>
      <c r="G1137" t="s">
        <v>24</v>
      </c>
      <c r="H1137">
        <v>2024</v>
      </c>
      <c r="I1137">
        <v>1889</v>
      </c>
      <c r="J1137">
        <v>7.1</v>
      </c>
      <c r="K1137">
        <v>188727</v>
      </c>
      <c r="L1137">
        <v>5941.76</v>
      </c>
      <c r="M1137">
        <v>1339.96</v>
      </c>
      <c r="N1137">
        <v>1084.31</v>
      </c>
      <c r="O1137" t="s">
        <v>25</v>
      </c>
      <c r="P1137" t="s">
        <v>2690</v>
      </c>
      <c r="Q1137" t="s">
        <v>2691</v>
      </c>
      <c r="R1137" t="s">
        <v>28</v>
      </c>
    </row>
    <row r="1138" spans="1:18" x14ac:dyDescent="0.3">
      <c r="A1138" t="s">
        <v>2588</v>
      </c>
      <c r="B1138" t="s">
        <v>2589</v>
      </c>
      <c r="C1138" t="s">
        <v>31</v>
      </c>
      <c r="D1138" t="s">
        <v>47</v>
      </c>
      <c r="E1138" t="s">
        <v>22</v>
      </c>
      <c r="F1138" t="s">
        <v>90</v>
      </c>
      <c r="G1138" t="s">
        <v>24</v>
      </c>
      <c r="H1138">
        <v>2021</v>
      </c>
      <c r="I1138">
        <v>167</v>
      </c>
      <c r="J1138">
        <v>6.6</v>
      </c>
      <c r="K1138">
        <v>142032</v>
      </c>
      <c r="L1138">
        <v>395.32</v>
      </c>
      <c r="M1138">
        <v>938.83</v>
      </c>
      <c r="N1138">
        <v>1101.3900000000001</v>
      </c>
      <c r="O1138" t="s">
        <v>2172</v>
      </c>
      <c r="P1138" t="s">
        <v>2590</v>
      </c>
      <c r="Q1138" t="s">
        <v>2591</v>
      </c>
      <c r="R1138" t="s">
        <v>28</v>
      </c>
    </row>
    <row r="1139" spans="1:18" x14ac:dyDescent="0.3">
      <c r="A1139" t="s">
        <v>2393</v>
      </c>
      <c r="B1139" t="s">
        <v>2394</v>
      </c>
      <c r="C1139" t="s">
        <v>20</v>
      </c>
      <c r="D1139" t="s">
        <v>67</v>
      </c>
      <c r="E1139" t="s">
        <v>55</v>
      </c>
      <c r="F1139" t="s">
        <v>79</v>
      </c>
      <c r="G1139" t="s">
        <v>49</v>
      </c>
      <c r="H1139">
        <v>2019</v>
      </c>
      <c r="I1139">
        <v>1472</v>
      </c>
      <c r="J1139">
        <v>8.1999999999999993</v>
      </c>
      <c r="K1139">
        <v>136876</v>
      </c>
      <c r="L1139">
        <v>3358.02</v>
      </c>
      <c r="M1139">
        <v>1116.9100000000001</v>
      </c>
      <c r="N1139">
        <v>1139.48</v>
      </c>
      <c r="O1139" t="s">
        <v>386</v>
      </c>
      <c r="P1139" t="s">
        <v>2395</v>
      </c>
      <c r="Q1139" t="s">
        <v>2396</v>
      </c>
      <c r="R1139" t="s">
        <v>28</v>
      </c>
    </row>
    <row r="1140" spans="1:18" x14ac:dyDescent="0.3">
      <c r="A1140" t="s">
        <v>1381</v>
      </c>
      <c r="B1140" t="s">
        <v>1382</v>
      </c>
      <c r="C1140" t="s">
        <v>20</v>
      </c>
      <c r="D1140" t="s">
        <v>148</v>
      </c>
      <c r="E1140" t="s">
        <v>22</v>
      </c>
      <c r="F1140" t="s">
        <v>79</v>
      </c>
      <c r="G1140" t="s">
        <v>56</v>
      </c>
      <c r="H1140">
        <v>2019</v>
      </c>
      <c r="I1140">
        <v>1060</v>
      </c>
      <c r="J1140">
        <v>7.3</v>
      </c>
      <c r="K1140">
        <v>187641</v>
      </c>
      <c r="L1140">
        <v>3314.99</v>
      </c>
      <c r="M1140">
        <v>1367.9</v>
      </c>
      <c r="N1140">
        <v>1327.53</v>
      </c>
      <c r="O1140" t="s">
        <v>1383</v>
      </c>
      <c r="P1140" t="s">
        <v>1384</v>
      </c>
      <c r="Q1140" t="s">
        <v>1385</v>
      </c>
      <c r="R1140" t="s">
        <v>28</v>
      </c>
    </row>
    <row r="1141" spans="1:18" x14ac:dyDescent="0.3">
      <c r="A1141" t="s">
        <v>8440</v>
      </c>
      <c r="B1141" t="s">
        <v>8441</v>
      </c>
      <c r="C1141" t="s">
        <v>31</v>
      </c>
      <c r="D1141" t="s">
        <v>73</v>
      </c>
      <c r="E1141" t="s">
        <v>22</v>
      </c>
      <c r="F1141" t="s">
        <v>107</v>
      </c>
      <c r="G1141" t="s">
        <v>24</v>
      </c>
      <c r="H1141">
        <v>2015</v>
      </c>
      <c r="I1141">
        <v>137</v>
      </c>
      <c r="J1141">
        <v>6.9</v>
      </c>
      <c r="K1141">
        <v>38512</v>
      </c>
      <c r="L1141">
        <v>87.94</v>
      </c>
      <c r="M1141">
        <v>266.12</v>
      </c>
      <c r="N1141">
        <v>266.77</v>
      </c>
      <c r="O1141" t="s">
        <v>926</v>
      </c>
      <c r="P1141" t="s">
        <v>8442</v>
      </c>
      <c r="Q1141" t="s">
        <v>8443</v>
      </c>
      <c r="R1141" t="s">
        <v>28</v>
      </c>
    </row>
    <row r="1142" spans="1:18" x14ac:dyDescent="0.3">
      <c r="A1142" t="s">
        <v>8612</v>
      </c>
      <c r="B1142" t="s">
        <v>8613</v>
      </c>
      <c r="C1142" t="s">
        <v>20</v>
      </c>
      <c r="D1142" t="s">
        <v>73</v>
      </c>
      <c r="E1142" t="s">
        <v>55</v>
      </c>
      <c r="F1142" t="s">
        <v>23</v>
      </c>
      <c r="G1142" t="s">
        <v>24</v>
      </c>
      <c r="H1142">
        <v>2018</v>
      </c>
      <c r="I1142">
        <v>1163</v>
      </c>
      <c r="J1142">
        <v>6.8</v>
      </c>
      <c r="K1142">
        <v>31634</v>
      </c>
      <c r="L1142">
        <v>613.16999999999996</v>
      </c>
      <c r="M1142">
        <v>216.06</v>
      </c>
      <c r="N1142">
        <v>239.23</v>
      </c>
      <c r="O1142" t="s">
        <v>1179</v>
      </c>
      <c r="P1142" t="s">
        <v>8614</v>
      </c>
      <c r="Q1142" t="s">
        <v>8615</v>
      </c>
      <c r="R1142" t="s">
        <v>28</v>
      </c>
    </row>
    <row r="1143" spans="1:18" x14ac:dyDescent="0.3">
      <c r="A1143" t="s">
        <v>2839</v>
      </c>
      <c r="B1143" t="s">
        <v>2840</v>
      </c>
      <c r="C1143" t="s">
        <v>31</v>
      </c>
      <c r="D1143" t="s">
        <v>32</v>
      </c>
      <c r="E1143" t="s">
        <v>22</v>
      </c>
      <c r="F1143" t="s">
        <v>79</v>
      </c>
      <c r="G1143" t="s">
        <v>56</v>
      </c>
      <c r="H1143">
        <v>2024</v>
      </c>
      <c r="I1143">
        <v>168</v>
      </c>
      <c r="J1143">
        <v>7.4</v>
      </c>
      <c r="K1143">
        <v>121862</v>
      </c>
      <c r="L1143">
        <v>341.21</v>
      </c>
      <c r="M1143">
        <v>899.34</v>
      </c>
      <c r="N1143">
        <v>1063.1400000000001</v>
      </c>
      <c r="O1143" t="s">
        <v>484</v>
      </c>
      <c r="P1143" t="s">
        <v>2841</v>
      </c>
      <c r="Q1143" t="s">
        <v>2842</v>
      </c>
      <c r="R1143" t="s">
        <v>28</v>
      </c>
    </row>
    <row r="1144" spans="1:18" x14ac:dyDescent="0.3">
      <c r="A1144" t="s">
        <v>728</v>
      </c>
      <c r="B1144" t="s">
        <v>729</v>
      </c>
      <c r="C1144" t="s">
        <v>20</v>
      </c>
      <c r="D1144" t="s">
        <v>67</v>
      </c>
      <c r="E1144" t="s">
        <v>22</v>
      </c>
      <c r="F1144" t="s">
        <v>23</v>
      </c>
      <c r="G1144" t="s">
        <v>34</v>
      </c>
      <c r="H1144">
        <v>2021</v>
      </c>
      <c r="I1144">
        <v>1648</v>
      </c>
      <c r="J1144">
        <v>7.8</v>
      </c>
      <c r="K1144">
        <v>173958</v>
      </c>
      <c r="L1144">
        <v>4778.05</v>
      </c>
      <c r="M1144">
        <v>1353.39</v>
      </c>
      <c r="N1144">
        <v>1494.49</v>
      </c>
      <c r="O1144" t="s">
        <v>730</v>
      </c>
      <c r="P1144" t="s">
        <v>731</v>
      </c>
      <c r="Q1144" t="s">
        <v>732</v>
      </c>
      <c r="R1144" t="s">
        <v>28</v>
      </c>
    </row>
    <row r="1145" spans="1:18" x14ac:dyDescent="0.3">
      <c r="A1145" t="s">
        <v>7124</v>
      </c>
      <c r="B1145" t="s">
        <v>7125</v>
      </c>
      <c r="C1145" t="s">
        <v>20</v>
      </c>
      <c r="D1145" t="s">
        <v>40</v>
      </c>
      <c r="E1145" t="s">
        <v>55</v>
      </c>
      <c r="F1145" t="s">
        <v>23</v>
      </c>
      <c r="G1145" t="s">
        <v>101</v>
      </c>
      <c r="H1145">
        <v>2023</v>
      </c>
      <c r="I1145">
        <v>1080</v>
      </c>
      <c r="J1145">
        <v>9.3000000000000007</v>
      </c>
      <c r="K1145">
        <v>52339</v>
      </c>
      <c r="L1145">
        <v>942.1</v>
      </c>
      <c r="M1145">
        <v>476.28</v>
      </c>
      <c r="N1145">
        <v>467.87</v>
      </c>
      <c r="O1145" t="s">
        <v>1284</v>
      </c>
      <c r="P1145" t="s">
        <v>7126</v>
      </c>
      <c r="Q1145" t="s">
        <v>7127</v>
      </c>
      <c r="R1145" t="s">
        <v>28</v>
      </c>
    </row>
    <row r="1146" spans="1:18" x14ac:dyDescent="0.3">
      <c r="A1146" t="s">
        <v>6884</v>
      </c>
      <c r="B1146" t="s">
        <v>6885</v>
      </c>
      <c r="C1146" t="s">
        <v>20</v>
      </c>
      <c r="D1146" t="s">
        <v>32</v>
      </c>
      <c r="E1146" t="s">
        <v>41</v>
      </c>
      <c r="F1146" t="s">
        <v>33</v>
      </c>
      <c r="G1146" t="s">
        <v>34</v>
      </c>
      <c r="H1146">
        <v>2023</v>
      </c>
      <c r="I1146">
        <v>1505</v>
      </c>
      <c r="J1146">
        <v>5</v>
      </c>
      <c r="K1146">
        <v>114249</v>
      </c>
      <c r="L1146">
        <v>2865.75</v>
      </c>
      <c r="M1146">
        <v>580.38</v>
      </c>
      <c r="N1146">
        <v>498.53</v>
      </c>
      <c r="O1146" t="s">
        <v>1244</v>
      </c>
      <c r="P1146" t="s">
        <v>6886</v>
      </c>
      <c r="Q1146" t="s">
        <v>6887</v>
      </c>
      <c r="R1146" t="s">
        <v>28</v>
      </c>
    </row>
    <row r="1147" spans="1:18" x14ac:dyDescent="0.3">
      <c r="A1147" t="s">
        <v>9168</v>
      </c>
      <c r="B1147" t="s">
        <v>9169</v>
      </c>
      <c r="C1147" t="s">
        <v>31</v>
      </c>
      <c r="D1147" t="s">
        <v>47</v>
      </c>
      <c r="E1147" t="s">
        <v>41</v>
      </c>
      <c r="F1147" t="s">
        <v>48</v>
      </c>
      <c r="G1147" t="s">
        <v>34</v>
      </c>
      <c r="H1147">
        <v>2022</v>
      </c>
      <c r="I1147">
        <v>145</v>
      </c>
      <c r="J1147">
        <v>7.9</v>
      </c>
      <c r="K1147">
        <v>18111</v>
      </c>
      <c r="L1147">
        <v>43.77</v>
      </c>
      <c r="M1147">
        <v>139.63999999999999</v>
      </c>
      <c r="N1147">
        <v>152.46</v>
      </c>
      <c r="O1147" t="s">
        <v>85</v>
      </c>
      <c r="P1147" t="s">
        <v>9170</v>
      </c>
      <c r="Q1147" t="s">
        <v>9171</v>
      </c>
      <c r="R1147" t="s">
        <v>28</v>
      </c>
    </row>
    <row r="1148" spans="1:18" x14ac:dyDescent="0.3">
      <c r="A1148" t="s">
        <v>9924</v>
      </c>
      <c r="B1148" t="s">
        <v>9925</v>
      </c>
      <c r="C1148" t="s">
        <v>20</v>
      </c>
      <c r="D1148" t="s">
        <v>40</v>
      </c>
      <c r="E1148" t="s">
        <v>41</v>
      </c>
      <c r="F1148" t="s">
        <v>23</v>
      </c>
      <c r="G1148" t="s">
        <v>49</v>
      </c>
      <c r="H1148">
        <v>2019</v>
      </c>
      <c r="I1148">
        <v>1886</v>
      </c>
      <c r="J1148">
        <v>5.4</v>
      </c>
      <c r="K1148">
        <v>7353</v>
      </c>
      <c r="L1148">
        <v>231.13</v>
      </c>
      <c r="M1148">
        <v>44.49</v>
      </c>
      <c r="N1148">
        <v>51.45</v>
      </c>
      <c r="O1148" t="s">
        <v>343</v>
      </c>
      <c r="P1148" t="s">
        <v>9926</v>
      </c>
      <c r="Q1148" t="s">
        <v>9927</v>
      </c>
      <c r="R1148" t="s">
        <v>28</v>
      </c>
    </row>
    <row r="1149" spans="1:18" x14ac:dyDescent="0.3">
      <c r="A1149" t="s">
        <v>5271</v>
      </c>
      <c r="B1149" t="s">
        <v>5272</v>
      </c>
      <c r="C1149" t="s">
        <v>20</v>
      </c>
      <c r="D1149" t="s">
        <v>73</v>
      </c>
      <c r="E1149" t="s">
        <v>41</v>
      </c>
      <c r="F1149" t="s">
        <v>107</v>
      </c>
      <c r="G1149" t="s">
        <v>56</v>
      </c>
      <c r="H1149">
        <v>2019</v>
      </c>
      <c r="I1149">
        <v>1570</v>
      </c>
      <c r="J1149">
        <v>8.4</v>
      </c>
      <c r="K1149">
        <v>104359</v>
      </c>
      <c r="L1149">
        <v>2730.73</v>
      </c>
      <c r="M1149">
        <v>870.35</v>
      </c>
      <c r="N1149">
        <v>723.6</v>
      </c>
      <c r="O1149" t="s">
        <v>1696</v>
      </c>
      <c r="P1149" t="s">
        <v>5273</v>
      </c>
      <c r="Q1149" t="s">
        <v>5274</v>
      </c>
      <c r="R1149" t="s">
        <v>28</v>
      </c>
    </row>
    <row r="1150" spans="1:18" x14ac:dyDescent="0.3">
      <c r="A1150" t="s">
        <v>677</v>
      </c>
      <c r="B1150" t="s">
        <v>678</v>
      </c>
      <c r="C1150" t="s">
        <v>20</v>
      </c>
      <c r="D1150" t="s">
        <v>21</v>
      </c>
      <c r="E1150" t="s">
        <v>22</v>
      </c>
      <c r="F1150" t="s">
        <v>23</v>
      </c>
      <c r="G1150" t="s">
        <v>24</v>
      </c>
      <c r="H1150">
        <v>2015</v>
      </c>
      <c r="I1150">
        <v>954</v>
      </c>
      <c r="J1150">
        <v>9.1999999999999993</v>
      </c>
      <c r="K1150">
        <v>138176</v>
      </c>
      <c r="L1150">
        <v>2197</v>
      </c>
      <c r="M1150">
        <v>1260.17</v>
      </c>
      <c r="N1150">
        <v>1509.95</v>
      </c>
      <c r="O1150" t="s">
        <v>25</v>
      </c>
      <c r="P1150" t="s">
        <v>679</v>
      </c>
      <c r="Q1150" t="s">
        <v>680</v>
      </c>
      <c r="R1150" t="s">
        <v>28</v>
      </c>
    </row>
    <row r="1151" spans="1:18" x14ac:dyDescent="0.3">
      <c r="A1151" t="s">
        <v>71</v>
      </c>
      <c r="B1151" t="s">
        <v>72</v>
      </c>
      <c r="C1151" t="s">
        <v>20</v>
      </c>
      <c r="D1151" t="s">
        <v>73</v>
      </c>
      <c r="E1151" t="s">
        <v>55</v>
      </c>
      <c r="F1151" t="s">
        <v>23</v>
      </c>
      <c r="G1151" t="s">
        <v>49</v>
      </c>
      <c r="H1151">
        <v>2016</v>
      </c>
      <c r="I1151">
        <v>1212</v>
      </c>
      <c r="J1151">
        <v>8.5</v>
      </c>
      <c r="K1151">
        <v>190318</v>
      </c>
      <c r="L1151">
        <v>3844.42</v>
      </c>
      <c r="M1151">
        <v>1610.09</v>
      </c>
      <c r="N1151">
        <v>1876.71</v>
      </c>
      <c r="O1151" t="s">
        <v>74</v>
      </c>
      <c r="P1151" t="s">
        <v>75</v>
      </c>
      <c r="Q1151" t="s">
        <v>76</v>
      </c>
      <c r="R1151" t="s">
        <v>28</v>
      </c>
    </row>
    <row r="1152" spans="1:18" x14ac:dyDescent="0.3">
      <c r="A1152" t="s">
        <v>795</v>
      </c>
      <c r="B1152" t="s">
        <v>796</v>
      </c>
      <c r="C1152" t="s">
        <v>20</v>
      </c>
      <c r="D1152" t="s">
        <v>21</v>
      </c>
      <c r="E1152" t="s">
        <v>41</v>
      </c>
      <c r="F1152" t="s">
        <v>90</v>
      </c>
      <c r="G1152" t="s">
        <v>49</v>
      </c>
      <c r="H1152">
        <v>2023</v>
      </c>
      <c r="I1152">
        <v>561</v>
      </c>
      <c r="J1152">
        <v>7.3</v>
      </c>
      <c r="K1152">
        <v>180975</v>
      </c>
      <c r="L1152">
        <v>1692.12</v>
      </c>
      <c r="M1152">
        <v>1319.31</v>
      </c>
      <c r="N1152">
        <v>1468.54</v>
      </c>
      <c r="O1152" t="s">
        <v>797</v>
      </c>
      <c r="P1152" t="s">
        <v>798</v>
      </c>
      <c r="Q1152" t="s">
        <v>799</v>
      </c>
      <c r="R1152" t="s">
        <v>28</v>
      </c>
    </row>
    <row r="1153" spans="1:18" x14ac:dyDescent="0.3">
      <c r="A1153" t="s">
        <v>3764</v>
      </c>
      <c r="B1153" t="s">
        <v>3765</v>
      </c>
      <c r="C1153" t="s">
        <v>20</v>
      </c>
      <c r="D1153" t="s">
        <v>148</v>
      </c>
      <c r="E1153" t="s">
        <v>55</v>
      </c>
      <c r="F1153" t="s">
        <v>23</v>
      </c>
      <c r="G1153" t="s">
        <v>56</v>
      </c>
      <c r="H1153">
        <v>2024</v>
      </c>
      <c r="I1153">
        <v>617</v>
      </c>
      <c r="J1153">
        <v>8.8000000000000007</v>
      </c>
      <c r="K1153">
        <v>110201</v>
      </c>
      <c r="L1153">
        <v>1133.23</v>
      </c>
      <c r="M1153">
        <v>960.95</v>
      </c>
      <c r="N1153">
        <v>920.1</v>
      </c>
      <c r="O1153" t="s">
        <v>429</v>
      </c>
      <c r="P1153" t="s">
        <v>3766</v>
      </c>
      <c r="Q1153" t="s">
        <v>3767</v>
      </c>
      <c r="R1153" t="s">
        <v>28</v>
      </c>
    </row>
    <row r="1154" spans="1:18" x14ac:dyDescent="0.3">
      <c r="A1154" t="s">
        <v>5548</v>
      </c>
      <c r="B1154" t="s">
        <v>5549</v>
      </c>
      <c r="C1154" t="s">
        <v>20</v>
      </c>
      <c r="D1154" t="s">
        <v>148</v>
      </c>
      <c r="E1154" t="s">
        <v>22</v>
      </c>
      <c r="F1154" t="s">
        <v>23</v>
      </c>
      <c r="G1154" t="s">
        <v>56</v>
      </c>
      <c r="H1154">
        <v>2016</v>
      </c>
      <c r="I1154">
        <v>1198</v>
      </c>
      <c r="J1154">
        <v>9.1</v>
      </c>
      <c r="K1154">
        <v>85408</v>
      </c>
      <c r="L1154">
        <v>1705.31</v>
      </c>
      <c r="M1154">
        <v>766.96</v>
      </c>
      <c r="N1154">
        <v>687.26</v>
      </c>
      <c r="O1154" t="s">
        <v>1383</v>
      </c>
      <c r="P1154" t="s">
        <v>5550</v>
      </c>
      <c r="Q1154" t="s">
        <v>5551</v>
      </c>
      <c r="R1154" t="s">
        <v>28</v>
      </c>
    </row>
    <row r="1155" spans="1:18" x14ac:dyDescent="0.3">
      <c r="A1155" t="s">
        <v>4025</v>
      </c>
      <c r="B1155" t="s">
        <v>4026</v>
      </c>
      <c r="C1155" t="s">
        <v>20</v>
      </c>
      <c r="D1155" t="s">
        <v>67</v>
      </c>
      <c r="E1155" t="s">
        <v>41</v>
      </c>
      <c r="F1155" t="s">
        <v>23</v>
      </c>
      <c r="G1155" t="s">
        <v>56</v>
      </c>
      <c r="H1155">
        <v>2017</v>
      </c>
      <c r="I1155">
        <v>1679</v>
      </c>
      <c r="J1155">
        <v>6.8</v>
      </c>
      <c r="K1155">
        <v>153803</v>
      </c>
      <c r="L1155">
        <v>4303.92</v>
      </c>
      <c r="M1155">
        <v>1047.4000000000001</v>
      </c>
      <c r="N1155">
        <v>886.63</v>
      </c>
      <c r="O1155" t="s">
        <v>539</v>
      </c>
      <c r="P1155" t="s">
        <v>4027</v>
      </c>
      <c r="Q1155" t="s">
        <v>4028</v>
      </c>
      <c r="R1155" t="s">
        <v>28</v>
      </c>
    </row>
    <row r="1156" spans="1:18" x14ac:dyDescent="0.3">
      <c r="A1156" t="s">
        <v>1470</v>
      </c>
      <c r="B1156" t="s">
        <v>1471</v>
      </c>
      <c r="C1156" t="s">
        <v>31</v>
      </c>
      <c r="D1156" t="s">
        <v>21</v>
      </c>
      <c r="E1156" t="s">
        <v>55</v>
      </c>
      <c r="F1156" t="s">
        <v>90</v>
      </c>
      <c r="G1156" t="s">
        <v>49</v>
      </c>
      <c r="H1156">
        <v>2020</v>
      </c>
      <c r="I1156">
        <v>118</v>
      </c>
      <c r="J1156">
        <v>7.9</v>
      </c>
      <c r="K1156">
        <v>142328</v>
      </c>
      <c r="L1156">
        <v>279.91000000000003</v>
      </c>
      <c r="M1156">
        <v>1120.1199999999999</v>
      </c>
      <c r="N1156">
        <v>1307.82</v>
      </c>
      <c r="O1156" t="s">
        <v>1472</v>
      </c>
      <c r="P1156" t="s">
        <v>1473</v>
      </c>
      <c r="Q1156" t="s">
        <v>1474</v>
      </c>
      <c r="R1156" t="s">
        <v>28</v>
      </c>
    </row>
    <row r="1157" spans="1:18" x14ac:dyDescent="0.3">
      <c r="A1157" t="s">
        <v>9608</v>
      </c>
      <c r="B1157" t="s">
        <v>9609</v>
      </c>
      <c r="C1157" t="s">
        <v>20</v>
      </c>
      <c r="D1157" t="s">
        <v>148</v>
      </c>
      <c r="E1157" t="s">
        <v>41</v>
      </c>
      <c r="F1157" t="s">
        <v>23</v>
      </c>
      <c r="G1157" t="s">
        <v>49</v>
      </c>
      <c r="H1157">
        <v>2024</v>
      </c>
      <c r="I1157">
        <v>1918</v>
      </c>
      <c r="J1157">
        <v>7.7</v>
      </c>
      <c r="K1157">
        <v>11580</v>
      </c>
      <c r="L1157">
        <v>370.17</v>
      </c>
      <c r="M1157">
        <v>86.73</v>
      </c>
      <c r="N1157">
        <v>96.41</v>
      </c>
      <c r="O1157" t="s">
        <v>2194</v>
      </c>
      <c r="P1157" t="s">
        <v>9610</v>
      </c>
      <c r="Q1157" t="s">
        <v>9611</v>
      </c>
      <c r="R1157" t="s">
        <v>28</v>
      </c>
    </row>
    <row r="1158" spans="1:18" x14ac:dyDescent="0.3">
      <c r="A1158" t="s">
        <v>9864</v>
      </c>
      <c r="B1158" t="s">
        <v>9865</v>
      </c>
      <c r="C1158" t="s">
        <v>20</v>
      </c>
      <c r="D1158" t="s">
        <v>73</v>
      </c>
      <c r="E1158" t="s">
        <v>41</v>
      </c>
      <c r="F1158" t="s">
        <v>48</v>
      </c>
      <c r="G1158" t="s">
        <v>101</v>
      </c>
      <c r="H1158">
        <v>2020</v>
      </c>
      <c r="I1158">
        <v>936</v>
      </c>
      <c r="J1158">
        <v>7.7</v>
      </c>
      <c r="K1158">
        <v>8052</v>
      </c>
      <c r="L1158">
        <v>125.61</v>
      </c>
      <c r="M1158">
        <v>59.83</v>
      </c>
      <c r="N1158">
        <v>58.65</v>
      </c>
      <c r="O1158" t="s">
        <v>296</v>
      </c>
      <c r="P1158" t="s">
        <v>9866</v>
      </c>
      <c r="Q1158" t="s">
        <v>9867</v>
      </c>
      <c r="R1158" t="s">
        <v>28</v>
      </c>
    </row>
    <row r="1159" spans="1:18" x14ac:dyDescent="0.3">
      <c r="A1159" t="s">
        <v>1915</v>
      </c>
      <c r="B1159" t="s">
        <v>1916</v>
      </c>
      <c r="C1159" t="s">
        <v>20</v>
      </c>
      <c r="D1159" t="s">
        <v>148</v>
      </c>
      <c r="E1159" t="s">
        <v>22</v>
      </c>
      <c r="F1159" t="s">
        <v>90</v>
      </c>
      <c r="G1159" t="s">
        <v>49</v>
      </c>
      <c r="H1159">
        <v>2023</v>
      </c>
      <c r="I1159">
        <v>690</v>
      </c>
      <c r="J1159">
        <v>7</v>
      </c>
      <c r="K1159">
        <v>167355</v>
      </c>
      <c r="L1159">
        <v>1924.58</v>
      </c>
      <c r="M1159">
        <v>1171.48</v>
      </c>
      <c r="N1159">
        <v>1221.18</v>
      </c>
      <c r="O1159" t="s">
        <v>366</v>
      </c>
      <c r="P1159" t="s">
        <v>1917</v>
      </c>
      <c r="Q1159" t="s">
        <v>1918</v>
      </c>
      <c r="R1159" t="s">
        <v>28</v>
      </c>
    </row>
    <row r="1160" spans="1:18" x14ac:dyDescent="0.3">
      <c r="A1160" t="s">
        <v>6944</v>
      </c>
      <c r="B1160" t="s">
        <v>6945</v>
      </c>
      <c r="C1160" t="s">
        <v>20</v>
      </c>
      <c r="D1160" t="s">
        <v>148</v>
      </c>
      <c r="E1160" t="s">
        <v>22</v>
      </c>
      <c r="F1160" t="s">
        <v>79</v>
      </c>
      <c r="G1160" t="s">
        <v>49</v>
      </c>
      <c r="H1160">
        <v>2016</v>
      </c>
      <c r="I1160">
        <v>351</v>
      </c>
      <c r="J1160">
        <v>8.8000000000000007</v>
      </c>
      <c r="K1160">
        <v>51059</v>
      </c>
      <c r="L1160">
        <v>298.7</v>
      </c>
      <c r="M1160">
        <v>441.15</v>
      </c>
      <c r="N1160">
        <v>491.77</v>
      </c>
      <c r="O1160" t="s">
        <v>366</v>
      </c>
      <c r="P1160" t="s">
        <v>6946</v>
      </c>
      <c r="Q1160" t="s">
        <v>6947</v>
      </c>
      <c r="R1160" t="s">
        <v>28</v>
      </c>
    </row>
    <row r="1161" spans="1:18" x14ac:dyDescent="0.3">
      <c r="A1161" t="s">
        <v>7728</v>
      </c>
      <c r="B1161" t="s">
        <v>7729</v>
      </c>
      <c r="C1161" t="s">
        <v>31</v>
      </c>
      <c r="D1161" t="s">
        <v>21</v>
      </c>
      <c r="E1161" t="s">
        <v>55</v>
      </c>
      <c r="F1161" t="s">
        <v>23</v>
      </c>
      <c r="G1161" t="s">
        <v>101</v>
      </c>
      <c r="H1161">
        <v>2016</v>
      </c>
      <c r="I1161">
        <v>123</v>
      </c>
      <c r="J1161">
        <v>7.1</v>
      </c>
      <c r="K1161">
        <v>65599</v>
      </c>
      <c r="L1161">
        <v>134.47999999999999</v>
      </c>
      <c r="M1161">
        <v>465.1</v>
      </c>
      <c r="N1161">
        <v>380.32</v>
      </c>
      <c r="O1161" t="s">
        <v>1084</v>
      </c>
      <c r="P1161" t="s">
        <v>7730</v>
      </c>
      <c r="Q1161" t="s">
        <v>7731</v>
      </c>
      <c r="R1161" t="s">
        <v>28</v>
      </c>
    </row>
    <row r="1162" spans="1:18" x14ac:dyDescent="0.3">
      <c r="A1162" t="s">
        <v>4615</v>
      </c>
      <c r="B1162" t="s">
        <v>4616</v>
      </c>
      <c r="C1162" t="s">
        <v>20</v>
      </c>
      <c r="D1162" t="s">
        <v>47</v>
      </c>
      <c r="E1162" t="s">
        <v>22</v>
      </c>
      <c r="F1162" t="s">
        <v>23</v>
      </c>
      <c r="G1162" t="s">
        <v>101</v>
      </c>
      <c r="H1162">
        <v>2021</v>
      </c>
      <c r="I1162">
        <v>792</v>
      </c>
      <c r="J1162">
        <v>6</v>
      </c>
      <c r="K1162">
        <v>132782</v>
      </c>
      <c r="L1162">
        <v>1752.72</v>
      </c>
      <c r="M1162">
        <v>802</v>
      </c>
      <c r="N1162">
        <v>802.93</v>
      </c>
      <c r="O1162" t="s">
        <v>118</v>
      </c>
      <c r="P1162" t="s">
        <v>4617</v>
      </c>
      <c r="Q1162" t="s">
        <v>4618</v>
      </c>
      <c r="R1162" t="s">
        <v>28</v>
      </c>
    </row>
    <row r="1163" spans="1:18" x14ac:dyDescent="0.3">
      <c r="A1163" t="s">
        <v>8484</v>
      </c>
      <c r="B1163" t="s">
        <v>8485</v>
      </c>
      <c r="C1163" t="s">
        <v>20</v>
      </c>
      <c r="D1163" t="s">
        <v>40</v>
      </c>
      <c r="E1163" t="s">
        <v>22</v>
      </c>
      <c r="F1163" t="s">
        <v>90</v>
      </c>
      <c r="G1163" t="s">
        <v>24</v>
      </c>
      <c r="H1163">
        <v>2021</v>
      </c>
      <c r="I1163">
        <v>1878</v>
      </c>
      <c r="J1163">
        <v>7.9</v>
      </c>
      <c r="K1163">
        <v>37507</v>
      </c>
      <c r="L1163">
        <v>1173.97</v>
      </c>
      <c r="M1163">
        <v>292.18</v>
      </c>
      <c r="N1163">
        <v>262.56</v>
      </c>
      <c r="O1163" t="s">
        <v>882</v>
      </c>
      <c r="P1163" t="s">
        <v>8486</v>
      </c>
      <c r="Q1163" t="s">
        <v>8487</v>
      </c>
      <c r="R1163" t="s">
        <v>28</v>
      </c>
    </row>
    <row r="1164" spans="1:18" x14ac:dyDescent="0.3">
      <c r="A1164" t="s">
        <v>7816</v>
      </c>
      <c r="B1164" t="s">
        <v>7817</v>
      </c>
      <c r="C1164" t="s">
        <v>20</v>
      </c>
      <c r="D1164" t="s">
        <v>73</v>
      </c>
      <c r="E1164" t="s">
        <v>22</v>
      </c>
      <c r="F1164" t="s">
        <v>107</v>
      </c>
      <c r="G1164" t="s">
        <v>49</v>
      </c>
      <c r="H1164">
        <v>2021</v>
      </c>
      <c r="I1164">
        <v>1167</v>
      </c>
      <c r="J1164">
        <v>6.5</v>
      </c>
      <c r="K1164">
        <v>58191</v>
      </c>
      <c r="L1164">
        <v>1131.81</v>
      </c>
      <c r="M1164">
        <v>380.57</v>
      </c>
      <c r="N1164">
        <v>366.17</v>
      </c>
      <c r="O1164" t="s">
        <v>557</v>
      </c>
      <c r="P1164" t="s">
        <v>7818</v>
      </c>
      <c r="Q1164" t="s">
        <v>7819</v>
      </c>
      <c r="R1164" t="s">
        <v>28</v>
      </c>
    </row>
    <row r="1165" spans="1:18" x14ac:dyDescent="0.3">
      <c r="A1165" t="s">
        <v>2907</v>
      </c>
      <c r="B1165" t="s">
        <v>2908</v>
      </c>
      <c r="C1165" t="s">
        <v>20</v>
      </c>
      <c r="D1165" t="s">
        <v>73</v>
      </c>
      <c r="E1165" t="s">
        <v>41</v>
      </c>
      <c r="F1165" t="s">
        <v>90</v>
      </c>
      <c r="G1165" t="s">
        <v>24</v>
      </c>
      <c r="H1165">
        <v>2018</v>
      </c>
      <c r="I1165">
        <v>738</v>
      </c>
      <c r="J1165">
        <v>6.6</v>
      </c>
      <c r="K1165">
        <v>197932</v>
      </c>
      <c r="L1165">
        <v>2434.56</v>
      </c>
      <c r="M1165">
        <v>1308.33</v>
      </c>
      <c r="N1165">
        <v>1052.3</v>
      </c>
      <c r="O1165" t="s">
        <v>108</v>
      </c>
      <c r="P1165" t="s">
        <v>2909</v>
      </c>
      <c r="Q1165" t="s">
        <v>2910</v>
      </c>
      <c r="R1165" t="s">
        <v>28</v>
      </c>
    </row>
    <row r="1166" spans="1:18" x14ac:dyDescent="0.3">
      <c r="A1166" t="s">
        <v>8644</v>
      </c>
      <c r="B1166" t="s">
        <v>8645</v>
      </c>
      <c r="C1166" t="s">
        <v>20</v>
      </c>
      <c r="D1166" t="s">
        <v>47</v>
      </c>
      <c r="E1166" t="s">
        <v>55</v>
      </c>
      <c r="F1166" t="s">
        <v>79</v>
      </c>
      <c r="G1166" t="s">
        <v>49</v>
      </c>
      <c r="H1166">
        <v>2023</v>
      </c>
      <c r="I1166">
        <v>1418</v>
      </c>
      <c r="J1166">
        <v>8.1999999999999993</v>
      </c>
      <c r="K1166">
        <v>28949</v>
      </c>
      <c r="L1166">
        <v>684.16</v>
      </c>
      <c r="M1166">
        <v>232.17</v>
      </c>
      <c r="N1166">
        <v>231.91</v>
      </c>
      <c r="O1166" t="s">
        <v>1933</v>
      </c>
      <c r="P1166" t="s">
        <v>8646</v>
      </c>
      <c r="Q1166" t="s">
        <v>8647</v>
      </c>
      <c r="R1166" t="s">
        <v>28</v>
      </c>
    </row>
    <row r="1167" spans="1:18" x14ac:dyDescent="0.3">
      <c r="A1167" t="s">
        <v>2676</v>
      </c>
      <c r="B1167" t="s">
        <v>2677</v>
      </c>
      <c r="C1167" t="s">
        <v>31</v>
      </c>
      <c r="D1167" t="s">
        <v>40</v>
      </c>
      <c r="E1167" t="s">
        <v>22</v>
      </c>
      <c r="F1167" t="s">
        <v>107</v>
      </c>
      <c r="G1167" t="s">
        <v>34</v>
      </c>
      <c r="H1167">
        <v>2022</v>
      </c>
      <c r="I1167">
        <v>164</v>
      </c>
      <c r="J1167">
        <v>7.5</v>
      </c>
      <c r="K1167">
        <v>172304</v>
      </c>
      <c r="L1167">
        <v>470.96</v>
      </c>
      <c r="M1167">
        <v>1290.56</v>
      </c>
      <c r="N1167">
        <v>1086.3499999999999</v>
      </c>
      <c r="O1167" t="s">
        <v>530</v>
      </c>
      <c r="P1167" t="s">
        <v>2678</v>
      </c>
      <c r="Q1167" t="s">
        <v>2679</v>
      </c>
      <c r="R1167" t="s">
        <v>28</v>
      </c>
    </row>
    <row r="1168" spans="1:18" x14ac:dyDescent="0.3">
      <c r="A1168" t="s">
        <v>8060</v>
      </c>
      <c r="B1168" t="s">
        <v>8061</v>
      </c>
      <c r="C1168" t="s">
        <v>31</v>
      </c>
      <c r="D1168" t="s">
        <v>73</v>
      </c>
      <c r="E1168" t="s">
        <v>55</v>
      </c>
      <c r="F1168" t="s">
        <v>90</v>
      </c>
      <c r="G1168" t="s">
        <v>101</v>
      </c>
      <c r="H1168">
        <v>2020</v>
      </c>
      <c r="I1168">
        <v>94</v>
      </c>
      <c r="J1168">
        <v>7</v>
      </c>
      <c r="K1168">
        <v>40317</v>
      </c>
      <c r="L1168">
        <v>63.16</v>
      </c>
      <c r="M1168">
        <v>282.22000000000003</v>
      </c>
      <c r="N1168">
        <v>329.6</v>
      </c>
      <c r="O1168" t="s">
        <v>2199</v>
      </c>
      <c r="P1168" t="s">
        <v>8062</v>
      </c>
      <c r="Q1168" t="s">
        <v>8063</v>
      </c>
      <c r="R1168" t="s">
        <v>28</v>
      </c>
    </row>
    <row r="1169" spans="1:18" x14ac:dyDescent="0.3">
      <c r="A1169" t="s">
        <v>5083</v>
      </c>
      <c r="B1169" t="s">
        <v>5084</v>
      </c>
      <c r="C1169" t="s">
        <v>31</v>
      </c>
      <c r="D1169" t="s">
        <v>40</v>
      </c>
      <c r="E1169" t="s">
        <v>22</v>
      </c>
      <c r="F1169" t="s">
        <v>33</v>
      </c>
      <c r="G1169" t="s">
        <v>49</v>
      </c>
      <c r="H1169">
        <v>2015</v>
      </c>
      <c r="I1169">
        <v>150</v>
      </c>
      <c r="J1169">
        <v>7.2</v>
      </c>
      <c r="K1169">
        <v>110318</v>
      </c>
      <c r="L1169">
        <v>275.8</v>
      </c>
      <c r="M1169">
        <v>793.19</v>
      </c>
      <c r="N1169">
        <v>748.97</v>
      </c>
      <c r="O1169" t="s">
        <v>593</v>
      </c>
      <c r="P1169" t="s">
        <v>5085</v>
      </c>
      <c r="Q1169" t="s">
        <v>5086</v>
      </c>
      <c r="R1169" t="s">
        <v>28</v>
      </c>
    </row>
    <row r="1170" spans="1:18" x14ac:dyDescent="0.3">
      <c r="A1170" t="s">
        <v>7820</v>
      </c>
      <c r="B1170" t="s">
        <v>7821</v>
      </c>
      <c r="C1170" t="s">
        <v>31</v>
      </c>
      <c r="D1170" t="s">
        <v>67</v>
      </c>
      <c r="E1170" t="s">
        <v>41</v>
      </c>
      <c r="F1170" t="s">
        <v>107</v>
      </c>
      <c r="G1170" t="s">
        <v>49</v>
      </c>
      <c r="H1170">
        <v>2018</v>
      </c>
      <c r="I1170">
        <v>159</v>
      </c>
      <c r="J1170">
        <v>7.6</v>
      </c>
      <c r="K1170">
        <v>48545</v>
      </c>
      <c r="L1170">
        <v>128.63999999999999</v>
      </c>
      <c r="M1170">
        <v>366.03</v>
      </c>
      <c r="N1170">
        <v>365.55</v>
      </c>
      <c r="O1170" t="s">
        <v>1140</v>
      </c>
      <c r="P1170" t="s">
        <v>7822</v>
      </c>
      <c r="Q1170" t="s">
        <v>7823</v>
      </c>
      <c r="R1170" t="s">
        <v>28</v>
      </c>
    </row>
    <row r="1171" spans="1:18" x14ac:dyDescent="0.3">
      <c r="A1171" t="s">
        <v>38</v>
      </c>
      <c r="B1171" t="s">
        <v>39</v>
      </c>
      <c r="C1171" t="s">
        <v>20</v>
      </c>
      <c r="D1171" t="s">
        <v>40</v>
      </c>
      <c r="E1171" t="s">
        <v>41</v>
      </c>
      <c r="F1171" t="s">
        <v>33</v>
      </c>
      <c r="G1171" t="s">
        <v>34</v>
      </c>
      <c r="H1171">
        <v>2022</v>
      </c>
      <c r="I1171">
        <v>1616</v>
      </c>
      <c r="J1171">
        <v>8.1999999999999993</v>
      </c>
      <c r="K1171">
        <v>198549</v>
      </c>
      <c r="L1171">
        <v>5347.59</v>
      </c>
      <c r="M1171">
        <v>1622.15</v>
      </c>
      <c r="N1171">
        <v>1936.39</v>
      </c>
      <c r="O1171" t="s">
        <v>42</v>
      </c>
      <c r="P1171" t="s">
        <v>43</v>
      </c>
      <c r="Q1171" t="s">
        <v>44</v>
      </c>
      <c r="R1171" t="s">
        <v>28</v>
      </c>
    </row>
    <row r="1172" spans="1:18" x14ac:dyDescent="0.3">
      <c r="A1172" t="s">
        <v>2774</v>
      </c>
      <c r="B1172" t="s">
        <v>2775</v>
      </c>
      <c r="C1172" t="s">
        <v>31</v>
      </c>
      <c r="D1172" t="s">
        <v>40</v>
      </c>
      <c r="E1172" t="s">
        <v>55</v>
      </c>
      <c r="F1172" t="s">
        <v>90</v>
      </c>
      <c r="G1172" t="s">
        <v>34</v>
      </c>
      <c r="H1172">
        <v>2016</v>
      </c>
      <c r="I1172">
        <v>127</v>
      </c>
      <c r="J1172">
        <v>7.2</v>
      </c>
      <c r="K1172">
        <v>139279</v>
      </c>
      <c r="L1172">
        <v>294.81</v>
      </c>
      <c r="M1172">
        <v>1001.42</v>
      </c>
      <c r="N1172">
        <v>1074.3499999999999</v>
      </c>
      <c r="O1172" t="s">
        <v>443</v>
      </c>
      <c r="P1172" t="s">
        <v>2776</v>
      </c>
      <c r="Q1172" t="s">
        <v>2777</v>
      </c>
      <c r="R1172" t="s">
        <v>28</v>
      </c>
    </row>
    <row r="1173" spans="1:18" x14ac:dyDescent="0.3">
      <c r="A1173" t="s">
        <v>6368</v>
      </c>
      <c r="B1173" t="s">
        <v>6369</v>
      </c>
      <c r="C1173" t="s">
        <v>31</v>
      </c>
      <c r="D1173" t="s">
        <v>73</v>
      </c>
      <c r="E1173" t="s">
        <v>41</v>
      </c>
      <c r="F1173" t="s">
        <v>90</v>
      </c>
      <c r="G1173" t="s">
        <v>34</v>
      </c>
      <c r="H1173">
        <v>2017</v>
      </c>
      <c r="I1173">
        <v>83</v>
      </c>
      <c r="J1173">
        <v>8.1999999999999993</v>
      </c>
      <c r="K1173">
        <v>67367</v>
      </c>
      <c r="L1173">
        <v>93.19</v>
      </c>
      <c r="M1173">
        <v>547.02</v>
      </c>
      <c r="N1173">
        <v>572.16999999999996</v>
      </c>
      <c r="O1173" t="s">
        <v>391</v>
      </c>
      <c r="P1173" t="s">
        <v>6370</v>
      </c>
      <c r="Q1173" t="s">
        <v>6371</v>
      </c>
      <c r="R1173" t="s">
        <v>28</v>
      </c>
    </row>
    <row r="1174" spans="1:18" x14ac:dyDescent="0.3">
      <c r="A1174" t="s">
        <v>4371</v>
      </c>
      <c r="B1174" t="s">
        <v>4372</v>
      </c>
      <c r="C1174" t="s">
        <v>31</v>
      </c>
      <c r="D1174" t="s">
        <v>73</v>
      </c>
      <c r="E1174" t="s">
        <v>22</v>
      </c>
      <c r="F1174" t="s">
        <v>107</v>
      </c>
      <c r="G1174" t="s">
        <v>34</v>
      </c>
      <c r="H1174">
        <v>2017</v>
      </c>
      <c r="I1174">
        <v>122</v>
      </c>
      <c r="J1174">
        <v>6</v>
      </c>
      <c r="K1174">
        <v>118427</v>
      </c>
      <c r="L1174">
        <v>240.8</v>
      </c>
      <c r="M1174">
        <v>715.3</v>
      </c>
      <c r="N1174">
        <v>836.57</v>
      </c>
      <c r="O1174" t="s">
        <v>96</v>
      </c>
      <c r="P1174" t="s">
        <v>4373</v>
      </c>
      <c r="Q1174" t="s">
        <v>4374</v>
      </c>
      <c r="R1174" t="s">
        <v>28</v>
      </c>
    </row>
    <row r="1175" spans="1:18" x14ac:dyDescent="0.3">
      <c r="A1175" t="s">
        <v>7980</v>
      </c>
      <c r="B1175" t="s">
        <v>7981</v>
      </c>
      <c r="C1175" t="s">
        <v>20</v>
      </c>
      <c r="D1175" t="s">
        <v>73</v>
      </c>
      <c r="E1175" t="s">
        <v>22</v>
      </c>
      <c r="F1175" t="s">
        <v>33</v>
      </c>
      <c r="G1175" t="s">
        <v>24</v>
      </c>
      <c r="H1175">
        <v>2015</v>
      </c>
      <c r="I1175">
        <v>1781</v>
      </c>
      <c r="J1175">
        <v>8.1999999999999993</v>
      </c>
      <c r="K1175">
        <v>38023</v>
      </c>
      <c r="L1175">
        <v>1128.6500000000001</v>
      </c>
      <c r="M1175">
        <v>306.47000000000003</v>
      </c>
      <c r="N1175">
        <v>343.49</v>
      </c>
      <c r="O1175" t="s">
        <v>1754</v>
      </c>
      <c r="P1175" t="s">
        <v>7982</v>
      </c>
      <c r="Q1175" t="s">
        <v>7983</v>
      </c>
      <c r="R1175" t="s">
        <v>28</v>
      </c>
    </row>
    <row r="1176" spans="1:18" x14ac:dyDescent="0.3">
      <c r="A1176" t="s">
        <v>2632</v>
      </c>
      <c r="B1176" t="s">
        <v>2633</v>
      </c>
      <c r="C1176" t="s">
        <v>20</v>
      </c>
      <c r="D1176" t="s">
        <v>32</v>
      </c>
      <c r="E1176" t="s">
        <v>22</v>
      </c>
      <c r="F1176" t="s">
        <v>107</v>
      </c>
      <c r="G1176" t="s">
        <v>34</v>
      </c>
      <c r="H1176">
        <v>2020</v>
      </c>
      <c r="I1176">
        <v>1406</v>
      </c>
      <c r="J1176">
        <v>6.5</v>
      </c>
      <c r="K1176">
        <v>180048</v>
      </c>
      <c r="L1176">
        <v>4219.12</v>
      </c>
      <c r="M1176">
        <v>1172.1099999999999</v>
      </c>
      <c r="N1176">
        <v>1094.71</v>
      </c>
      <c r="O1176" t="s">
        <v>252</v>
      </c>
      <c r="P1176" t="s">
        <v>2634</v>
      </c>
      <c r="Q1176" t="s">
        <v>2635</v>
      </c>
      <c r="R1176" t="s">
        <v>28</v>
      </c>
    </row>
    <row r="1177" spans="1:18" x14ac:dyDescent="0.3">
      <c r="A1177" t="s">
        <v>6592</v>
      </c>
      <c r="B1177" t="s">
        <v>6593</v>
      </c>
      <c r="C1177" t="s">
        <v>20</v>
      </c>
      <c r="D1177" t="s">
        <v>148</v>
      </c>
      <c r="E1177" t="s">
        <v>22</v>
      </c>
      <c r="F1177" t="s">
        <v>48</v>
      </c>
      <c r="G1177" t="s">
        <v>24</v>
      </c>
      <c r="H1177">
        <v>2016</v>
      </c>
      <c r="I1177">
        <v>1289</v>
      </c>
      <c r="J1177">
        <v>6.6</v>
      </c>
      <c r="K1177">
        <v>89926</v>
      </c>
      <c r="L1177">
        <v>1931.91</v>
      </c>
      <c r="M1177">
        <v>595.30999999999995</v>
      </c>
      <c r="N1177">
        <v>539.07000000000005</v>
      </c>
      <c r="O1177" t="s">
        <v>1859</v>
      </c>
      <c r="P1177" t="s">
        <v>6594</v>
      </c>
      <c r="Q1177" t="s">
        <v>6595</v>
      </c>
      <c r="R1177" t="s">
        <v>28</v>
      </c>
    </row>
    <row r="1178" spans="1:18" x14ac:dyDescent="0.3">
      <c r="A1178" t="s">
        <v>8256</v>
      </c>
      <c r="B1178" t="s">
        <v>8257</v>
      </c>
      <c r="C1178" t="s">
        <v>31</v>
      </c>
      <c r="D1178" t="s">
        <v>40</v>
      </c>
      <c r="E1178" t="s">
        <v>22</v>
      </c>
      <c r="F1178" t="s">
        <v>48</v>
      </c>
      <c r="G1178" t="s">
        <v>56</v>
      </c>
      <c r="H1178">
        <v>2017</v>
      </c>
      <c r="I1178">
        <v>85</v>
      </c>
      <c r="J1178">
        <v>7.1</v>
      </c>
      <c r="K1178">
        <v>41690</v>
      </c>
      <c r="L1178">
        <v>59.06</v>
      </c>
      <c r="M1178">
        <v>295.58</v>
      </c>
      <c r="N1178">
        <v>299.24</v>
      </c>
      <c r="O1178" t="s">
        <v>2212</v>
      </c>
      <c r="P1178" t="s">
        <v>8258</v>
      </c>
      <c r="Q1178" t="s">
        <v>8259</v>
      </c>
      <c r="R1178" t="s">
        <v>28</v>
      </c>
    </row>
    <row r="1179" spans="1:18" x14ac:dyDescent="0.3">
      <c r="A1179" t="s">
        <v>5784</v>
      </c>
      <c r="B1179" t="s">
        <v>5785</v>
      </c>
      <c r="C1179" t="s">
        <v>31</v>
      </c>
      <c r="D1179" t="s">
        <v>32</v>
      </c>
      <c r="E1179" t="s">
        <v>22</v>
      </c>
      <c r="F1179" t="s">
        <v>23</v>
      </c>
      <c r="G1179" t="s">
        <v>49</v>
      </c>
      <c r="H1179">
        <v>2020</v>
      </c>
      <c r="I1179">
        <v>101</v>
      </c>
      <c r="J1179">
        <v>7.8</v>
      </c>
      <c r="K1179">
        <v>98488</v>
      </c>
      <c r="L1179">
        <v>165.79</v>
      </c>
      <c r="M1179">
        <v>764.27</v>
      </c>
      <c r="N1179">
        <v>655.74</v>
      </c>
      <c r="O1179" t="s">
        <v>975</v>
      </c>
      <c r="P1179" t="s">
        <v>5786</v>
      </c>
      <c r="Q1179" t="s">
        <v>5787</v>
      </c>
      <c r="R1179" t="s">
        <v>28</v>
      </c>
    </row>
    <row r="1180" spans="1:18" x14ac:dyDescent="0.3">
      <c r="A1180" t="s">
        <v>5247</v>
      </c>
      <c r="B1180" t="s">
        <v>5248</v>
      </c>
      <c r="C1180" t="s">
        <v>31</v>
      </c>
      <c r="D1180" t="s">
        <v>148</v>
      </c>
      <c r="E1180" t="s">
        <v>41</v>
      </c>
      <c r="F1180" t="s">
        <v>79</v>
      </c>
      <c r="G1180" t="s">
        <v>24</v>
      </c>
      <c r="H1180">
        <v>2024</v>
      </c>
      <c r="I1180">
        <v>112</v>
      </c>
      <c r="J1180">
        <v>5.8</v>
      </c>
      <c r="K1180">
        <v>124327</v>
      </c>
      <c r="L1180">
        <v>232.08</v>
      </c>
      <c r="M1180">
        <v>727.31</v>
      </c>
      <c r="N1180">
        <v>727.73</v>
      </c>
      <c r="O1180" t="s">
        <v>940</v>
      </c>
      <c r="P1180" t="s">
        <v>5249</v>
      </c>
      <c r="Q1180" t="s">
        <v>5250</v>
      </c>
      <c r="R1180" t="s">
        <v>28</v>
      </c>
    </row>
    <row r="1181" spans="1:18" x14ac:dyDescent="0.3">
      <c r="A1181" t="s">
        <v>10172</v>
      </c>
      <c r="B1181" t="s">
        <v>10173</v>
      </c>
      <c r="C1181" t="s">
        <v>20</v>
      </c>
      <c r="D1181" t="s">
        <v>148</v>
      </c>
      <c r="E1181" t="s">
        <v>41</v>
      </c>
      <c r="F1181" t="s">
        <v>23</v>
      </c>
      <c r="G1181" t="s">
        <v>101</v>
      </c>
      <c r="H1181">
        <v>2016</v>
      </c>
      <c r="I1181">
        <v>1700</v>
      </c>
      <c r="J1181">
        <v>6.7</v>
      </c>
      <c r="K1181">
        <v>2920</v>
      </c>
      <c r="L1181">
        <v>82.73</v>
      </c>
      <c r="M1181">
        <v>20.12</v>
      </c>
      <c r="N1181">
        <v>16.239999999999998</v>
      </c>
      <c r="O1181" t="s">
        <v>3866</v>
      </c>
      <c r="P1181" t="s">
        <v>10174</v>
      </c>
      <c r="Q1181" t="s">
        <v>10175</v>
      </c>
      <c r="R1181" t="s">
        <v>28</v>
      </c>
    </row>
    <row r="1182" spans="1:18" x14ac:dyDescent="0.3">
      <c r="A1182" t="s">
        <v>2724</v>
      </c>
      <c r="B1182" t="s">
        <v>2725</v>
      </c>
      <c r="C1182" t="s">
        <v>31</v>
      </c>
      <c r="D1182" t="s">
        <v>40</v>
      </c>
      <c r="E1182" t="s">
        <v>41</v>
      </c>
      <c r="F1182" t="s">
        <v>23</v>
      </c>
      <c r="G1182" t="s">
        <v>34</v>
      </c>
      <c r="H1182">
        <v>2018</v>
      </c>
      <c r="I1182">
        <v>141</v>
      </c>
      <c r="J1182">
        <v>8.6999999999999993</v>
      </c>
      <c r="K1182">
        <v>134995</v>
      </c>
      <c r="L1182">
        <v>317.24</v>
      </c>
      <c r="M1182">
        <v>1166.3599999999999</v>
      </c>
      <c r="N1182">
        <v>1078.52</v>
      </c>
      <c r="O1182" t="s">
        <v>2726</v>
      </c>
      <c r="P1182" t="s">
        <v>2727</v>
      </c>
      <c r="Q1182" t="s">
        <v>2728</v>
      </c>
      <c r="R1182" t="s">
        <v>28</v>
      </c>
    </row>
    <row r="1183" spans="1:18" x14ac:dyDescent="0.3">
      <c r="A1183" t="s">
        <v>6112</v>
      </c>
      <c r="B1183" t="s">
        <v>6113</v>
      </c>
      <c r="C1183" t="s">
        <v>20</v>
      </c>
      <c r="D1183" t="s">
        <v>67</v>
      </c>
      <c r="E1183" t="s">
        <v>22</v>
      </c>
      <c r="F1183" t="s">
        <v>33</v>
      </c>
      <c r="G1183" t="s">
        <v>34</v>
      </c>
      <c r="H1183">
        <v>2017</v>
      </c>
      <c r="I1183">
        <v>459</v>
      </c>
      <c r="J1183">
        <v>5.7</v>
      </c>
      <c r="K1183">
        <v>96262</v>
      </c>
      <c r="L1183">
        <v>736.4</v>
      </c>
      <c r="M1183">
        <v>554.47</v>
      </c>
      <c r="N1183">
        <v>613.1</v>
      </c>
      <c r="O1183" t="s">
        <v>730</v>
      </c>
      <c r="P1183" t="s">
        <v>6114</v>
      </c>
      <c r="Q1183" t="s">
        <v>6115</v>
      </c>
      <c r="R1183" t="s">
        <v>28</v>
      </c>
    </row>
    <row r="1184" spans="1:18" x14ac:dyDescent="0.3">
      <c r="A1184" t="s">
        <v>6808</v>
      </c>
      <c r="B1184" t="s">
        <v>6809</v>
      </c>
      <c r="C1184" t="s">
        <v>20</v>
      </c>
      <c r="D1184" t="s">
        <v>21</v>
      </c>
      <c r="E1184" t="s">
        <v>55</v>
      </c>
      <c r="F1184" t="s">
        <v>79</v>
      </c>
      <c r="G1184" t="s">
        <v>101</v>
      </c>
      <c r="H1184">
        <v>2021</v>
      </c>
      <c r="I1184">
        <v>1458</v>
      </c>
      <c r="J1184">
        <v>7</v>
      </c>
      <c r="K1184">
        <v>80027</v>
      </c>
      <c r="L1184">
        <v>1944.66</v>
      </c>
      <c r="M1184">
        <v>560.19000000000005</v>
      </c>
      <c r="N1184">
        <v>506.36</v>
      </c>
      <c r="O1184" t="s">
        <v>812</v>
      </c>
      <c r="P1184" t="s">
        <v>6810</v>
      </c>
      <c r="Q1184" t="s">
        <v>6811</v>
      </c>
      <c r="R1184" t="s">
        <v>28</v>
      </c>
    </row>
    <row r="1185" spans="1:18" x14ac:dyDescent="0.3">
      <c r="A1185" t="s">
        <v>9240</v>
      </c>
      <c r="B1185" t="s">
        <v>9241</v>
      </c>
      <c r="C1185" t="s">
        <v>31</v>
      </c>
      <c r="D1185" t="s">
        <v>47</v>
      </c>
      <c r="E1185" t="s">
        <v>55</v>
      </c>
      <c r="F1185" t="s">
        <v>107</v>
      </c>
      <c r="G1185" t="s">
        <v>56</v>
      </c>
      <c r="H1185">
        <v>2023</v>
      </c>
      <c r="I1185">
        <v>137</v>
      </c>
      <c r="J1185">
        <v>7</v>
      </c>
      <c r="K1185">
        <v>20940</v>
      </c>
      <c r="L1185">
        <v>47.81</v>
      </c>
      <c r="M1185">
        <v>146.58000000000001</v>
      </c>
      <c r="N1185">
        <v>143.97999999999999</v>
      </c>
      <c r="O1185" t="s">
        <v>424</v>
      </c>
      <c r="P1185" t="s">
        <v>9242</v>
      </c>
      <c r="Q1185" t="s">
        <v>9243</v>
      </c>
      <c r="R1185" t="s">
        <v>28</v>
      </c>
    </row>
    <row r="1186" spans="1:18" x14ac:dyDescent="0.3">
      <c r="A1186" t="s">
        <v>7528</v>
      </c>
      <c r="B1186" t="s">
        <v>7529</v>
      </c>
      <c r="C1186" t="s">
        <v>20</v>
      </c>
      <c r="D1186" t="s">
        <v>148</v>
      </c>
      <c r="E1186" t="s">
        <v>55</v>
      </c>
      <c r="F1186" t="s">
        <v>107</v>
      </c>
      <c r="G1186" t="s">
        <v>49</v>
      </c>
      <c r="H1186">
        <v>2023</v>
      </c>
      <c r="I1186">
        <v>1772</v>
      </c>
      <c r="J1186">
        <v>7.4</v>
      </c>
      <c r="K1186">
        <v>55004</v>
      </c>
      <c r="L1186">
        <v>1624.45</v>
      </c>
      <c r="M1186">
        <v>405.38</v>
      </c>
      <c r="N1186">
        <v>410.68</v>
      </c>
      <c r="O1186" t="s">
        <v>334</v>
      </c>
      <c r="P1186" t="s">
        <v>7530</v>
      </c>
      <c r="Q1186" t="s">
        <v>7531</v>
      </c>
      <c r="R1186" t="s">
        <v>28</v>
      </c>
    </row>
    <row r="1187" spans="1:18" x14ac:dyDescent="0.3">
      <c r="A1187" t="s">
        <v>6776</v>
      </c>
      <c r="B1187" t="s">
        <v>6777</v>
      </c>
      <c r="C1187" t="s">
        <v>31</v>
      </c>
      <c r="D1187" t="s">
        <v>73</v>
      </c>
      <c r="E1187" t="s">
        <v>22</v>
      </c>
      <c r="F1187" t="s">
        <v>90</v>
      </c>
      <c r="G1187" t="s">
        <v>34</v>
      </c>
      <c r="H1187">
        <v>2023</v>
      </c>
      <c r="I1187">
        <v>105</v>
      </c>
      <c r="J1187">
        <v>7.8</v>
      </c>
      <c r="K1187">
        <v>74014</v>
      </c>
      <c r="L1187">
        <v>129.52000000000001</v>
      </c>
      <c r="M1187">
        <v>573.61</v>
      </c>
      <c r="N1187">
        <v>511.31</v>
      </c>
      <c r="O1187" t="s">
        <v>96</v>
      </c>
      <c r="P1187" t="s">
        <v>6778</v>
      </c>
      <c r="Q1187" t="s">
        <v>6779</v>
      </c>
      <c r="R1187" t="s">
        <v>28</v>
      </c>
    </row>
    <row r="1188" spans="1:18" x14ac:dyDescent="0.3">
      <c r="A1188" t="s">
        <v>1049</v>
      </c>
      <c r="B1188" t="s">
        <v>1050</v>
      </c>
      <c r="C1188" t="s">
        <v>31</v>
      </c>
      <c r="D1188" t="s">
        <v>21</v>
      </c>
      <c r="E1188" t="s">
        <v>55</v>
      </c>
      <c r="F1188" t="s">
        <v>33</v>
      </c>
      <c r="G1188" t="s">
        <v>56</v>
      </c>
      <c r="H1188">
        <v>2021</v>
      </c>
      <c r="I1188">
        <v>85</v>
      </c>
      <c r="J1188">
        <v>7.8</v>
      </c>
      <c r="K1188">
        <v>169629</v>
      </c>
      <c r="L1188">
        <v>240.31</v>
      </c>
      <c r="M1188">
        <v>1319.71</v>
      </c>
      <c r="N1188">
        <v>1396.07</v>
      </c>
      <c r="O1188" t="s">
        <v>57</v>
      </c>
      <c r="P1188" t="s">
        <v>1051</v>
      </c>
      <c r="Q1188" t="s">
        <v>1052</v>
      </c>
      <c r="R1188" t="s">
        <v>28</v>
      </c>
    </row>
    <row r="1189" spans="1:18" x14ac:dyDescent="0.3">
      <c r="A1189" t="s">
        <v>8232</v>
      </c>
      <c r="B1189" t="s">
        <v>8233</v>
      </c>
      <c r="C1189" t="s">
        <v>31</v>
      </c>
      <c r="D1189" t="s">
        <v>32</v>
      </c>
      <c r="E1189" t="s">
        <v>41</v>
      </c>
      <c r="F1189" t="s">
        <v>33</v>
      </c>
      <c r="G1189" t="s">
        <v>34</v>
      </c>
      <c r="H1189">
        <v>2021</v>
      </c>
      <c r="I1189">
        <v>167</v>
      </c>
      <c r="J1189">
        <v>7.3</v>
      </c>
      <c r="K1189">
        <v>40056</v>
      </c>
      <c r="L1189">
        <v>111.49</v>
      </c>
      <c r="M1189">
        <v>291.20999999999998</v>
      </c>
      <c r="N1189">
        <v>304.49</v>
      </c>
      <c r="O1189" t="s">
        <v>2058</v>
      </c>
      <c r="P1189" t="s">
        <v>8234</v>
      </c>
      <c r="Q1189" t="s">
        <v>8235</v>
      </c>
      <c r="R1189" t="s">
        <v>28</v>
      </c>
    </row>
    <row r="1190" spans="1:18" x14ac:dyDescent="0.3">
      <c r="A1190" t="s">
        <v>7360</v>
      </c>
      <c r="B1190" t="s">
        <v>7361</v>
      </c>
      <c r="C1190" t="s">
        <v>31</v>
      </c>
      <c r="D1190" t="s">
        <v>148</v>
      </c>
      <c r="E1190" t="s">
        <v>55</v>
      </c>
      <c r="F1190" t="s">
        <v>79</v>
      </c>
      <c r="G1190" t="s">
        <v>34</v>
      </c>
      <c r="H1190">
        <v>2015</v>
      </c>
      <c r="I1190">
        <v>91</v>
      </c>
      <c r="J1190">
        <v>6.8</v>
      </c>
      <c r="K1190">
        <v>60525</v>
      </c>
      <c r="L1190">
        <v>91.8</v>
      </c>
      <c r="M1190">
        <v>412.78</v>
      </c>
      <c r="N1190">
        <v>435.66</v>
      </c>
      <c r="O1190" t="s">
        <v>544</v>
      </c>
      <c r="P1190" t="s">
        <v>7362</v>
      </c>
      <c r="Q1190" t="s">
        <v>7363</v>
      </c>
      <c r="R1190" t="s">
        <v>28</v>
      </c>
    </row>
    <row r="1191" spans="1:18" x14ac:dyDescent="0.3">
      <c r="A1191" t="s">
        <v>9220</v>
      </c>
      <c r="B1191" t="s">
        <v>9221</v>
      </c>
      <c r="C1191" t="s">
        <v>31</v>
      </c>
      <c r="D1191" t="s">
        <v>32</v>
      </c>
      <c r="E1191" t="s">
        <v>41</v>
      </c>
      <c r="F1191" t="s">
        <v>107</v>
      </c>
      <c r="G1191" t="s">
        <v>34</v>
      </c>
      <c r="H1191">
        <v>2018</v>
      </c>
      <c r="I1191">
        <v>93</v>
      </c>
      <c r="J1191">
        <v>8.4</v>
      </c>
      <c r="K1191">
        <v>21157</v>
      </c>
      <c r="L1191">
        <v>32.79</v>
      </c>
      <c r="M1191">
        <v>172.01</v>
      </c>
      <c r="N1191">
        <v>148.35</v>
      </c>
      <c r="O1191" t="s">
        <v>2058</v>
      </c>
      <c r="P1191" t="s">
        <v>9222</v>
      </c>
      <c r="Q1191" t="s">
        <v>9223</v>
      </c>
      <c r="R1191" t="s">
        <v>28</v>
      </c>
    </row>
    <row r="1192" spans="1:18" x14ac:dyDescent="0.3">
      <c r="A1192" t="s">
        <v>9648</v>
      </c>
      <c r="B1192" t="s">
        <v>9649</v>
      </c>
      <c r="C1192" t="s">
        <v>31</v>
      </c>
      <c r="D1192" t="s">
        <v>73</v>
      </c>
      <c r="E1192" t="s">
        <v>22</v>
      </c>
      <c r="F1192" t="s">
        <v>90</v>
      </c>
      <c r="G1192" t="s">
        <v>101</v>
      </c>
      <c r="H1192">
        <v>2016</v>
      </c>
      <c r="I1192">
        <v>169</v>
      </c>
      <c r="J1192">
        <v>7.6</v>
      </c>
      <c r="K1192">
        <v>12216</v>
      </c>
      <c r="L1192">
        <v>34.409999999999997</v>
      </c>
      <c r="M1192">
        <v>90.76</v>
      </c>
      <c r="N1192">
        <v>92.01</v>
      </c>
      <c r="O1192" t="s">
        <v>414</v>
      </c>
      <c r="P1192" t="s">
        <v>9650</v>
      </c>
      <c r="Q1192" t="s">
        <v>9651</v>
      </c>
      <c r="R1192" t="s">
        <v>28</v>
      </c>
    </row>
    <row r="1193" spans="1:18" x14ac:dyDescent="0.3">
      <c r="A1193" t="s">
        <v>3064</v>
      </c>
      <c r="B1193" t="s">
        <v>3065</v>
      </c>
      <c r="C1193" t="s">
        <v>20</v>
      </c>
      <c r="D1193" t="s">
        <v>73</v>
      </c>
      <c r="E1193" t="s">
        <v>41</v>
      </c>
      <c r="F1193" t="s">
        <v>90</v>
      </c>
      <c r="G1193" t="s">
        <v>24</v>
      </c>
      <c r="H1193">
        <v>2018</v>
      </c>
      <c r="I1193">
        <v>1078</v>
      </c>
      <c r="J1193">
        <v>7.3</v>
      </c>
      <c r="K1193">
        <v>169286</v>
      </c>
      <c r="L1193">
        <v>3041.51</v>
      </c>
      <c r="M1193">
        <v>1234.0899999999999</v>
      </c>
      <c r="N1193">
        <v>1028.6099999999999</v>
      </c>
      <c r="O1193" t="s">
        <v>108</v>
      </c>
      <c r="P1193" t="s">
        <v>3066</v>
      </c>
      <c r="Q1193" t="s">
        <v>3067</v>
      </c>
      <c r="R1193" t="s">
        <v>28</v>
      </c>
    </row>
    <row r="1194" spans="1:18" x14ac:dyDescent="0.3">
      <c r="A1194" t="s">
        <v>7840</v>
      </c>
      <c r="B1194" t="s">
        <v>7841</v>
      </c>
      <c r="C1194" t="s">
        <v>31</v>
      </c>
      <c r="D1194" t="s">
        <v>32</v>
      </c>
      <c r="E1194" t="s">
        <v>22</v>
      </c>
      <c r="F1194" t="s">
        <v>33</v>
      </c>
      <c r="G1194" t="s">
        <v>56</v>
      </c>
      <c r="H1194">
        <v>2015</v>
      </c>
      <c r="I1194">
        <v>103</v>
      </c>
      <c r="J1194">
        <v>5.3</v>
      </c>
      <c r="K1194">
        <v>67405</v>
      </c>
      <c r="L1194">
        <v>115.71</v>
      </c>
      <c r="M1194">
        <v>365.34</v>
      </c>
      <c r="N1194">
        <v>362.22</v>
      </c>
      <c r="O1194" t="s">
        <v>484</v>
      </c>
      <c r="P1194" t="s">
        <v>7842</v>
      </c>
      <c r="Q1194" t="s">
        <v>7843</v>
      </c>
      <c r="R1194" t="s">
        <v>28</v>
      </c>
    </row>
    <row r="1195" spans="1:18" x14ac:dyDescent="0.3">
      <c r="A1195" t="s">
        <v>9368</v>
      </c>
      <c r="B1195" t="s">
        <v>9369</v>
      </c>
      <c r="C1195" t="s">
        <v>31</v>
      </c>
      <c r="D1195" t="s">
        <v>67</v>
      </c>
      <c r="E1195" t="s">
        <v>55</v>
      </c>
      <c r="F1195" t="s">
        <v>33</v>
      </c>
      <c r="G1195" t="s">
        <v>56</v>
      </c>
      <c r="H1195">
        <v>2016</v>
      </c>
      <c r="I1195">
        <v>160</v>
      </c>
      <c r="J1195">
        <v>7.7</v>
      </c>
      <c r="K1195">
        <v>17947</v>
      </c>
      <c r="L1195">
        <v>47.86</v>
      </c>
      <c r="M1195">
        <v>135.5</v>
      </c>
      <c r="N1195">
        <v>125.09</v>
      </c>
      <c r="O1195" t="s">
        <v>1337</v>
      </c>
      <c r="P1195" t="s">
        <v>9370</v>
      </c>
      <c r="Q1195" t="s">
        <v>9371</v>
      </c>
      <c r="R1195" t="s">
        <v>28</v>
      </c>
    </row>
    <row r="1196" spans="1:18" x14ac:dyDescent="0.3">
      <c r="A1196" t="s">
        <v>5327</v>
      </c>
      <c r="B1196" t="s">
        <v>5328</v>
      </c>
      <c r="C1196" t="s">
        <v>31</v>
      </c>
      <c r="D1196" t="s">
        <v>148</v>
      </c>
      <c r="E1196" t="s">
        <v>55</v>
      </c>
      <c r="F1196" t="s">
        <v>79</v>
      </c>
      <c r="G1196" t="s">
        <v>34</v>
      </c>
      <c r="H1196">
        <v>2022</v>
      </c>
      <c r="I1196">
        <v>127</v>
      </c>
      <c r="J1196">
        <v>8.1</v>
      </c>
      <c r="K1196">
        <v>81448</v>
      </c>
      <c r="L1196">
        <v>172.4</v>
      </c>
      <c r="M1196">
        <v>654.84</v>
      </c>
      <c r="N1196">
        <v>716.05</v>
      </c>
      <c r="O1196" t="s">
        <v>544</v>
      </c>
      <c r="P1196" t="s">
        <v>5329</v>
      </c>
      <c r="Q1196" t="s">
        <v>5330</v>
      </c>
      <c r="R1196" t="s">
        <v>28</v>
      </c>
    </row>
    <row r="1197" spans="1:18" x14ac:dyDescent="0.3">
      <c r="A1197" t="s">
        <v>436</v>
      </c>
      <c r="B1197" t="s">
        <v>437</v>
      </c>
      <c r="C1197" t="s">
        <v>31</v>
      </c>
      <c r="D1197" t="s">
        <v>21</v>
      </c>
      <c r="E1197" t="s">
        <v>41</v>
      </c>
      <c r="F1197" t="s">
        <v>90</v>
      </c>
      <c r="G1197" t="s">
        <v>101</v>
      </c>
      <c r="H1197">
        <v>2020</v>
      </c>
      <c r="I1197">
        <v>89</v>
      </c>
      <c r="J1197">
        <v>8</v>
      </c>
      <c r="K1197">
        <v>168146</v>
      </c>
      <c r="L1197">
        <v>249.42</v>
      </c>
      <c r="M1197">
        <v>1340.12</v>
      </c>
      <c r="N1197">
        <v>1603.65</v>
      </c>
      <c r="O1197" t="s">
        <v>438</v>
      </c>
      <c r="P1197" t="s">
        <v>439</v>
      </c>
      <c r="Q1197" t="s">
        <v>440</v>
      </c>
      <c r="R1197" t="s">
        <v>28</v>
      </c>
    </row>
    <row r="1198" spans="1:18" x14ac:dyDescent="0.3">
      <c r="A1198" t="s">
        <v>6092</v>
      </c>
      <c r="B1198" t="s">
        <v>6093</v>
      </c>
      <c r="C1198" t="s">
        <v>20</v>
      </c>
      <c r="D1198" t="s">
        <v>148</v>
      </c>
      <c r="E1198" t="s">
        <v>41</v>
      </c>
      <c r="F1198" t="s">
        <v>107</v>
      </c>
      <c r="G1198" t="s">
        <v>49</v>
      </c>
      <c r="H1198">
        <v>2020</v>
      </c>
      <c r="I1198">
        <v>1261</v>
      </c>
      <c r="J1198">
        <v>8.8000000000000007</v>
      </c>
      <c r="K1198">
        <v>76038</v>
      </c>
      <c r="L1198">
        <v>1598.07</v>
      </c>
      <c r="M1198">
        <v>660.77</v>
      </c>
      <c r="N1198">
        <v>615.92999999999995</v>
      </c>
      <c r="O1198" t="s">
        <v>2194</v>
      </c>
      <c r="P1198" t="s">
        <v>6094</v>
      </c>
      <c r="Q1198" t="s">
        <v>6095</v>
      </c>
      <c r="R1198" t="s">
        <v>28</v>
      </c>
    </row>
    <row r="1199" spans="1:18" x14ac:dyDescent="0.3">
      <c r="A1199" t="s">
        <v>8868</v>
      </c>
      <c r="B1199" t="s">
        <v>8869</v>
      </c>
      <c r="C1199" t="s">
        <v>31</v>
      </c>
      <c r="D1199" t="s">
        <v>47</v>
      </c>
      <c r="E1199" t="s">
        <v>55</v>
      </c>
      <c r="F1199" t="s">
        <v>90</v>
      </c>
      <c r="G1199" t="s">
        <v>101</v>
      </c>
      <c r="H1199">
        <v>2020</v>
      </c>
      <c r="I1199">
        <v>146</v>
      </c>
      <c r="J1199">
        <v>6.3</v>
      </c>
      <c r="K1199">
        <v>29970</v>
      </c>
      <c r="L1199">
        <v>72.930000000000007</v>
      </c>
      <c r="M1199">
        <v>191.81</v>
      </c>
      <c r="N1199">
        <v>197.54</v>
      </c>
      <c r="O1199" t="s">
        <v>962</v>
      </c>
      <c r="P1199" t="s">
        <v>8870</v>
      </c>
      <c r="Q1199" t="s">
        <v>8871</v>
      </c>
      <c r="R1199" t="s">
        <v>28</v>
      </c>
    </row>
    <row r="1200" spans="1:18" x14ac:dyDescent="0.3">
      <c r="A1200" t="s">
        <v>230</v>
      </c>
      <c r="B1200" t="s">
        <v>231</v>
      </c>
      <c r="C1200" t="s">
        <v>20</v>
      </c>
      <c r="D1200" t="s">
        <v>73</v>
      </c>
      <c r="E1200" t="s">
        <v>22</v>
      </c>
      <c r="F1200" t="s">
        <v>79</v>
      </c>
      <c r="G1200" t="s">
        <v>101</v>
      </c>
      <c r="H1200">
        <v>2023</v>
      </c>
      <c r="I1200">
        <v>816</v>
      </c>
      <c r="J1200">
        <v>7.6</v>
      </c>
      <c r="K1200">
        <v>198873</v>
      </c>
      <c r="L1200">
        <v>2704.67</v>
      </c>
      <c r="M1200">
        <v>1509.45</v>
      </c>
      <c r="N1200">
        <v>1731.13</v>
      </c>
      <c r="O1200" t="s">
        <v>232</v>
      </c>
      <c r="P1200" t="s">
        <v>233</v>
      </c>
      <c r="Q1200" t="s">
        <v>234</v>
      </c>
      <c r="R1200" t="s">
        <v>28</v>
      </c>
    </row>
    <row r="1201" spans="1:18" x14ac:dyDescent="0.3">
      <c r="A1201" t="s">
        <v>5808</v>
      </c>
      <c r="B1201" t="s">
        <v>5809</v>
      </c>
      <c r="C1201" t="s">
        <v>31</v>
      </c>
      <c r="D1201" t="s">
        <v>47</v>
      </c>
      <c r="E1201" t="s">
        <v>55</v>
      </c>
      <c r="F1201" t="s">
        <v>107</v>
      </c>
      <c r="G1201" t="s">
        <v>24</v>
      </c>
      <c r="H1201">
        <v>2015</v>
      </c>
      <c r="I1201">
        <v>160</v>
      </c>
      <c r="J1201">
        <v>7.2</v>
      </c>
      <c r="K1201">
        <v>111688</v>
      </c>
      <c r="L1201">
        <v>297.83</v>
      </c>
      <c r="M1201">
        <v>803.04</v>
      </c>
      <c r="N1201">
        <v>650.45000000000005</v>
      </c>
      <c r="O1201" t="s">
        <v>1728</v>
      </c>
      <c r="P1201" t="s">
        <v>5810</v>
      </c>
      <c r="Q1201" t="s">
        <v>5811</v>
      </c>
      <c r="R1201" t="s">
        <v>28</v>
      </c>
    </row>
    <row r="1202" spans="1:18" x14ac:dyDescent="0.3">
      <c r="A1202" t="s">
        <v>3140</v>
      </c>
      <c r="B1202" t="s">
        <v>3141</v>
      </c>
      <c r="C1202" t="s">
        <v>31</v>
      </c>
      <c r="D1202" t="s">
        <v>32</v>
      </c>
      <c r="E1202" t="s">
        <v>55</v>
      </c>
      <c r="F1202" t="s">
        <v>79</v>
      </c>
      <c r="G1202" t="s">
        <v>24</v>
      </c>
      <c r="H1202">
        <v>2024</v>
      </c>
      <c r="I1202">
        <v>151</v>
      </c>
      <c r="J1202">
        <v>8</v>
      </c>
      <c r="K1202">
        <v>119377</v>
      </c>
      <c r="L1202">
        <v>300.43</v>
      </c>
      <c r="M1202">
        <v>950.24</v>
      </c>
      <c r="N1202">
        <v>1019.95</v>
      </c>
      <c r="O1202" t="s">
        <v>784</v>
      </c>
      <c r="P1202" t="s">
        <v>3142</v>
      </c>
      <c r="Q1202" t="s">
        <v>3143</v>
      </c>
      <c r="R1202" t="s">
        <v>28</v>
      </c>
    </row>
    <row r="1203" spans="1:18" x14ac:dyDescent="0.3">
      <c r="A1203" t="s">
        <v>5640</v>
      </c>
      <c r="B1203" t="s">
        <v>5641</v>
      </c>
      <c r="C1203" t="s">
        <v>20</v>
      </c>
      <c r="D1203" t="s">
        <v>47</v>
      </c>
      <c r="E1203" t="s">
        <v>22</v>
      </c>
      <c r="F1203" t="s">
        <v>90</v>
      </c>
      <c r="G1203" t="s">
        <v>24</v>
      </c>
      <c r="H1203">
        <v>2022</v>
      </c>
      <c r="I1203">
        <v>400</v>
      </c>
      <c r="J1203">
        <v>5.9</v>
      </c>
      <c r="K1203">
        <v>113633</v>
      </c>
      <c r="L1203">
        <v>757.55</v>
      </c>
      <c r="M1203">
        <v>676.12</v>
      </c>
      <c r="N1203">
        <v>674.56</v>
      </c>
      <c r="O1203" t="s">
        <v>361</v>
      </c>
      <c r="P1203" t="s">
        <v>5642</v>
      </c>
      <c r="Q1203" t="s">
        <v>5643</v>
      </c>
      <c r="R1203" t="s">
        <v>28</v>
      </c>
    </row>
    <row r="1204" spans="1:18" x14ac:dyDescent="0.3">
      <c r="A1204" t="s">
        <v>1270</v>
      </c>
      <c r="B1204" t="s">
        <v>1271</v>
      </c>
      <c r="C1204" t="s">
        <v>31</v>
      </c>
      <c r="D1204" t="s">
        <v>148</v>
      </c>
      <c r="E1204" t="s">
        <v>55</v>
      </c>
      <c r="F1204" t="s">
        <v>33</v>
      </c>
      <c r="G1204" t="s">
        <v>34</v>
      </c>
      <c r="H1204">
        <v>2015</v>
      </c>
      <c r="I1204">
        <v>92</v>
      </c>
      <c r="J1204">
        <v>9.1999999999999993</v>
      </c>
      <c r="K1204">
        <v>170564</v>
      </c>
      <c r="L1204">
        <v>261.52999999999997</v>
      </c>
      <c r="M1204">
        <v>1558.95</v>
      </c>
      <c r="N1204">
        <v>1352.46</v>
      </c>
      <c r="O1204" t="s">
        <v>544</v>
      </c>
      <c r="P1204" t="s">
        <v>1272</v>
      </c>
      <c r="Q1204" t="s">
        <v>1273</v>
      </c>
      <c r="R1204" t="s">
        <v>28</v>
      </c>
    </row>
    <row r="1205" spans="1:18" x14ac:dyDescent="0.3">
      <c r="A1205" t="s">
        <v>2110</v>
      </c>
      <c r="B1205" t="s">
        <v>2111</v>
      </c>
      <c r="C1205" t="s">
        <v>20</v>
      </c>
      <c r="D1205" t="s">
        <v>148</v>
      </c>
      <c r="E1205" t="s">
        <v>55</v>
      </c>
      <c r="F1205" t="s">
        <v>79</v>
      </c>
      <c r="G1205" t="s">
        <v>56</v>
      </c>
      <c r="H1205">
        <v>2016</v>
      </c>
      <c r="I1205">
        <v>1240</v>
      </c>
      <c r="J1205">
        <v>8.9</v>
      </c>
      <c r="K1205">
        <v>146307</v>
      </c>
      <c r="L1205">
        <v>3023.68</v>
      </c>
      <c r="M1205">
        <v>1293.3499999999999</v>
      </c>
      <c r="N1205">
        <v>1190.08</v>
      </c>
      <c r="O1205" t="s">
        <v>429</v>
      </c>
      <c r="P1205" t="s">
        <v>2112</v>
      </c>
      <c r="Q1205" t="s">
        <v>2113</v>
      </c>
      <c r="R1205" t="s">
        <v>28</v>
      </c>
    </row>
    <row r="1206" spans="1:18" x14ac:dyDescent="0.3">
      <c r="A1206" t="s">
        <v>4827</v>
      </c>
      <c r="B1206" t="s">
        <v>4828</v>
      </c>
      <c r="C1206" t="s">
        <v>20</v>
      </c>
      <c r="D1206" t="s">
        <v>21</v>
      </c>
      <c r="E1206" t="s">
        <v>55</v>
      </c>
      <c r="F1206" t="s">
        <v>48</v>
      </c>
      <c r="G1206" t="s">
        <v>24</v>
      </c>
      <c r="H1206">
        <v>2016</v>
      </c>
      <c r="I1206">
        <v>1018</v>
      </c>
      <c r="J1206">
        <v>7.1</v>
      </c>
      <c r="K1206">
        <v>119731</v>
      </c>
      <c r="L1206">
        <v>2031.44</v>
      </c>
      <c r="M1206">
        <v>850.09</v>
      </c>
      <c r="N1206">
        <v>780.12</v>
      </c>
      <c r="O1206" t="s">
        <v>1162</v>
      </c>
      <c r="P1206" t="s">
        <v>4829</v>
      </c>
      <c r="Q1206" t="s">
        <v>4830</v>
      </c>
      <c r="R1206" t="s">
        <v>28</v>
      </c>
    </row>
    <row r="1207" spans="1:18" x14ac:dyDescent="0.3">
      <c r="A1207" t="s">
        <v>5632</v>
      </c>
      <c r="B1207" t="s">
        <v>5633</v>
      </c>
      <c r="C1207" t="s">
        <v>31</v>
      </c>
      <c r="D1207" t="s">
        <v>32</v>
      </c>
      <c r="E1207" t="s">
        <v>41</v>
      </c>
      <c r="F1207" t="s">
        <v>90</v>
      </c>
      <c r="G1207" t="s">
        <v>24</v>
      </c>
      <c r="H1207">
        <v>2015</v>
      </c>
      <c r="I1207">
        <v>140</v>
      </c>
      <c r="J1207">
        <v>8.1999999999999993</v>
      </c>
      <c r="K1207">
        <v>89780</v>
      </c>
      <c r="L1207">
        <v>209.49</v>
      </c>
      <c r="M1207">
        <v>730.81</v>
      </c>
      <c r="N1207">
        <v>675.58</v>
      </c>
      <c r="O1207" t="s">
        <v>262</v>
      </c>
      <c r="P1207" t="s">
        <v>5634</v>
      </c>
      <c r="Q1207" t="s">
        <v>5635</v>
      </c>
      <c r="R1207" t="s">
        <v>28</v>
      </c>
    </row>
    <row r="1208" spans="1:18" x14ac:dyDescent="0.3">
      <c r="A1208" t="s">
        <v>8368</v>
      </c>
      <c r="B1208" t="s">
        <v>8369</v>
      </c>
      <c r="C1208" t="s">
        <v>20</v>
      </c>
      <c r="D1208" t="s">
        <v>73</v>
      </c>
      <c r="E1208" t="s">
        <v>22</v>
      </c>
      <c r="F1208" t="s">
        <v>90</v>
      </c>
      <c r="G1208" t="s">
        <v>101</v>
      </c>
      <c r="H1208">
        <v>2020</v>
      </c>
      <c r="I1208">
        <v>437</v>
      </c>
      <c r="J1208">
        <v>8.4</v>
      </c>
      <c r="K1208">
        <v>30591</v>
      </c>
      <c r="L1208">
        <v>222.8</v>
      </c>
      <c r="M1208">
        <v>250.85</v>
      </c>
      <c r="N1208">
        <v>282.88</v>
      </c>
      <c r="O1208" t="s">
        <v>232</v>
      </c>
      <c r="P1208" t="s">
        <v>8370</v>
      </c>
      <c r="Q1208" t="s">
        <v>8371</v>
      </c>
      <c r="R1208" t="s">
        <v>28</v>
      </c>
    </row>
    <row r="1209" spans="1:18" x14ac:dyDescent="0.3">
      <c r="A1209" t="s">
        <v>1816</v>
      </c>
      <c r="B1209" t="s">
        <v>1817</v>
      </c>
      <c r="C1209" t="s">
        <v>20</v>
      </c>
      <c r="D1209" t="s">
        <v>148</v>
      </c>
      <c r="E1209" t="s">
        <v>55</v>
      </c>
      <c r="F1209" t="s">
        <v>107</v>
      </c>
      <c r="G1209" t="s">
        <v>49</v>
      </c>
      <c r="H1209">
        <v>2019</v>
      </c>
      <c r="I1209">
        <v>698</v>
      </c>
      <c r="J1209">
        <v>7.4</v>
      </c>
      <c r="K1209">
        <v>173376</v>
      </c>
      <c r="L1209">
        <v>2016.94</v>
      </c>
      <c r="M1209">
        <v>1281.25</v>
      </c>
      <c r="N1209">
        <v>1235.5899999999999</v>
      </c>
      <c r="O1209" t="s">
        <v>334</v>
      </c>
      <c r="P1209" t="s">
        <v>1818</v>
      </c>
      <c r="Q1209" t="s">
        <v>1819</v>
      </c>
      <c r="R1209" t="s">
        <v>28</v>
      </c>
    </row>
    <row r="1210" spans="1:18" x14ac:dyDescent="0.3">
      <c r="A1210" t="s">
        <v>2441</v>
      </c>
      <c r="B1210" t="s">
        <v>2442</v>
      </c>
      <c r="C1210" t="s">
        <v>20</v>
      </c>
      <c r="D1210" t="s">
        <v>40</v>
      </c>
      <c r="E1210" t="s">
        <v>41</v>
      </c>
      <c r="F1210" t="s">
        <v>23</v>
      </c>
      <c r="G1210" t="s">
        <v>24</v>
      </c>
      <c r="H1210">
        <v>2021</v>
      </c>
      <c r="I1210">
        <v>1928</v>
      </c>
      <c r="J1210">
        <v>7.8</v>
      </c>
      <c r="K1210">
        <v>139336</v>
      </c>
      <c r="L1210">
        <v>4477.33</v>
      </c>
      <c r="M1210">
        <v>1082.6400000000001</v>
      </c>
      <c r="N1210">
        <v>1129.1300000000001</v>
      </c>
      <c r="O1210" t="s">
        <v>1157</v>
      </c>
      <c r="P1210" t="s">
        <v>2443</v>
      </c>
      <c r="Q1210" t="s">
        <v>2444</v>
      </c>
      <c r="R1210" t="s">
        <v>28</v>
      </c>
    </row>
    <row r="1211" spans="1:18" x14ac:dyDescent="0.3">
      <c r="A1211" t="s">
        <v>5688</v>
      </c>
      <c r="B1211" t="s">
        <v>5689</v>
      </c>
      <c r="C1211" t="s">
        <v>20</v>
      </c>
      <c r="D1211" t="s">
        <v>32</v>
      </c>
      <c r="E1211" t="s">
        <v>55</v>
      </c>
      <c r="F1211" t="s">
        <v>90</v>
      </c>
      <c r="G1211" t="s">
        <v>101</v>
      </c>
      <c r="H1211">
        <v>2018</v>
      </c>
      <c r="I1211">
        <v>599</v>
      </c>
      <c r="J1211">
        <v>7.1</v>
      </c>
      <c r="K1211">
        <v>81362</v>
      </c>
      <c r="L1211">
        <v>812.26</v>
      </c>
      <c r="M1211">
        <v>576.86</v>
      </c>
      <c r="N1211">
        <v>668.05</v>
      </c>
      <c r="O1211" t="s">
        <v>204</v>
      </c>
      <c r="P1211" t="s">
        <v>5690</v>
      </c>
      <c r="Q1211" t="s">
        <v>5691</v>
      </c>
      <c r="R1211" t="s">
        <v>28</v>
      </c>
    </row>
    <row r="1212" spans="1:18" x14ac:dyDescent="0.3">
      <c r="A1212" t="s">
        <v>9772</v>
      </c>
      <c r="B1212" t="s">
        <v>9773</v>
      </c>
      <c r="C1212" t="s">
        <v>20</v>
      </c>
      <c r="D1212" t="s">
        <v>148</v>
      </c>
      <c r="E1212" t="s">
        <v>22</v>
      </c>
      <c r="F1212" t="s">
        <v>79</v>
      </c>
      <c r="G1212" t="s">
        <v>49</v>
      </c>
      <c r="H1212">
        <v>2015</v>
      </c>
      <c r="I1212">
        <v>1959</v>
      </c>
      <c r="J1212">
        <v>6.9</v>
      </c>
      <c r="K1212">
        <v>12043</v>
      </c>
      <c r="L1212">
        <v>393.2</v>
      </c>
      <c r="M1212">
        <v>83.46</v>
      </c>
      <c r="N1212">
        <v>73.94</v>
      </c>
      <c r="O1212" t="s">
        <v>366</v>
      </c>
      <c r="P1212" t="s">
        <v>9774</v>
      </c>
      <c r="Q1212" t="s">
        <v>9775</v>
      </c>
      <c r="R1212" t="s">
        <v>28</v>
      </c>
    </row>
    <row r="1213" spans="1:18" x14ac:dyDescent="0.3">
      <c r="A1213" t="s">
        <v>1944</v>
      </c>
      <c r="B1213" t="s">
        <v>1945</v>
      </c>
      <c r="C1213" t="s">
        <v>31</v>
      </c>
      <c r="D1213" t="s">
        <v>148</v>
      </c>
      <c r="E1213" t="s">
        <v>41</v>
      </c>
      <c r="F1213" t="s">
        <v>90</v>
      </c>
      <c r="G1213" t="s">
        <v>24</v>
      </c>
      <c r="H1213">
        <v>2016</v>
      </c>
      <c r="I1213">
        <v>116</v>
      </c>
      <c r="J1213">
        <v>6.4</v>
      </c>
      <c r="K1213">
        <v>189793</v>
      </c>
      <c r="L1213">
        <v>366.93</v>
      </c>
      <c r="M1213">
        <v>1218.47</v>
      </c>
      <c r="N1213">
        <v>1216.54</v>
      </c>
      <c r="O1213" t="s">
        <v>940</v>
      </c>
      <c r="P1213" t="s">
        <v>1946</v>
      </c>
      <c r="Q1213" t="s">
        <v>1947</v>
      </c>
      <c r="R1213" t="s">
        <v>28</v>
      </c>
    </row>
    <row r="1214" spans="1:18" x14ac:dyDescent="0.3">
      <c r="A1214" t="s">
        <v>9420</v>
      </c>
      <c r="B1214" t="s">
        <v>9421</v>
      </c>
      <c r="C1214" t="s">
        <v>31</v>
      </c>
      <c r="D1214" t="s">
        <v>47</v>
      </c>
      <c r="E1214" t="s">
        <v>55</v>
      </c>
      <c r="F1214" t="s">
        <v>33</v>
      </c>
      <c r="G1214" t="s">
        <v>56</v>
      </c>
      <c r="H1214">
        <v>2018</v>
      </c>
      <c r="I1214">
        <v>145</v>
      </c>
      <c r="J1214">
        <v>7.8</v>
      </c>
      <c r="K1214">
        <v>19115</v>
      </c>
      <c r="L1214">
        <v>46.19</v>
      </c>
      <c r="M1214">
        <v>145.85</v>
      </c>
      <c r="N1214">
        <v>117.38</v>
      </c>
      <c r="O1214" t="s">
        <v>424</v>
      </c>
      <c r="P1214" t="s">
        <v>9422</v>
      </c>
      <c r="Q1214" t="s">
        <v>9423</v>
      </c>
      <c r="R1214" t="s">
        <v>28</v>
      </c>
    </row>
    <row r="1215" spans="1:18" x14ac:dyDescent="0.3">
      <c r="A1215" t="s">
        <v>1977</v>
      </c>
      <c r="B1215" t="s">
        <v>1978</v>
      </c>
      <c r="C1215" t="s">
        <v>20</v>
      </c>
      <c r="D1215" t="s">
        <v>67</v>
      </c>
      <c r="E1215" t="s">
        <v>55</v>
      </c>
      <c r="F1215" t="s">
        <v>48</v>
      </c>
      <c r="G1215" t="s">
        <v>24</v>
      </c>
      <c r="H1215">
        <v>2021</v>
      </c>
      <c r="I1215">
        <v>653</v>
      </c>
      <c r="J1215">
        <v>7.1</v>
      </c>
      <c r="K1215">
        <v>189065</v>
      </c>
      <c r="L1215">
        <v>2057.66</v>
      </c>
      <c r="M1215">
        <v>1342.36</v>
      </c>
      <c r="N1215">
        <v>1212.0999999999999</v>
      </c>
      <c r="O1215" t="s">
        <v>1184</v>
      </c>
      <c r="P1215" t="s">
        <v>1979</v>
      </c>
      <c r="Q1215" t="s">
        <v>1980</v>
      </c>
      <c r="R1215" t="s">
        <v>28</v>
      </c>
    </row>
    <row r="1216" spans="1:18" x14ac:dyDescent="0.3">
      <c r="A1216" t="s">
        <v>1475</v>
      </c>
      <c r="B1216" t="s">
        <v>1476</v>
      </c>
      <c r="C1216" t="s">
        <v>20</v>
      </c>
      <c r="D1216" t="s">
        <v>73</v>
      </c>
      <c r="E1216" t="s">
        <v>55</v>
      </c>
      <c r="F1216" t="s">
        <v>107</v>
      </c>
      <c r="G1216" t="s">
        <v>24</v>
      </c>
      <c r="H1216">
        <v>2016</v>
      </c>
      <c r="I1216">
        <v>620</v>
      </c>
      <c r="J1216">
        <v>8</v>
      </c>
      <c r="K1216">
        <v>148141</v>
      </c>
      <c r="L1216">
        <v>1530.79</v>
      </c>
      <c r="M1216">
        <v>1180.68</v>
      </c>
      <c r="N1216">
        <v>1304.43</v>
      </c>
      <c r="O1216" t="s">
        <v>1179</v>
      </c>
      <c r="P1216" t="s">
        <v>1477</v>
      </c>
      <c r="Q1216" t="s">
        <v>1478</v>
      </c>
      <c r="R1216" t="s">
        <v>28</v>
      </c>
    </row>
    <row r="1217" spans="1:18" x14ac:dyDescent="0.3">
      <c r="A1217" t="s">
        <v>1832</v>
      </c>
      <c r="B1217" t="s">
        <v>1833</v>
      </c>
      <c r="C1217" t="s">
        <v>31</v>
      </c>
      <c r="D1217" t="s">
        <v>73</v>
      </c>
      <c r="E1217" t="s">
        <v>55</v>
      </c>
      <c r="F1217" t="s">
        <v>23</v>
      </c>
      <c r="G1217" t="s">
        <v>49</v>
      </c>
      <c r="H1217">
        <v>2024</v>
      </c>
      <c r="I1217">
        <v>168</v>
      </c>
      <c r="J1217">
        <v>7.9</v>
      </c>
      <c r="K1217">
        <v>141686</v>
      </c>
      <c r="L1217">
        <v>396.72</v>
      </c>
      <c r="M1217">
        <v>1115.07</v>
      </c>
      <c r="N1217">
        <v>1234.1500000000001</v>
      </c>
      <c r="O1217" t="s">
        <v>1834</v>
      </c>
      <c r="P1217" t="s">
        <v>1835</v>
      </c>
      <c r="Q1217" t="s">
        <v>1836</v>
      </c>
      <c r="R1217" t="s">
        <v>28</v>
      </c>
    </row>
    <row r="1218" spans="1:18" x14ac:dyDescent="0.3">
      <c r="A1218" t="s">
        <v>5379</v>
      </c>
      <c r="B1218" t="s">
        <v>5380</v>
      </c>
      <c r="C1218" t="s">
        <v>20</v>
      </c>
      <c r="D1218" t="s">
        <v>148</v>
      </c>
      <c r="E1218" t="s">
        <v>55</v>
      </c>
      <c r="F1218" t="s">
        <v>79</v>
      </c>
      <c r="G1218" t="s">
        <v>34</v>
      </c>
      <c r="H1218">
        <v>2017</v>
      </c>
      <c r="I1218">
        <v>601</v>
      </c>
      <c r="J1218">
        <v>7.2</v>
      </c>
      <c r="K1218">
        <v>115333</v>
      </c>
      <c r="L1218">
        <v>1155.25</v>
      </c>
      <c r="M1218">
        <v>829.24</v>
      </c>
      <c r="N1218">
        <v>708.61</v>
      </c>
      <c r="O1218" t="s">
        <v>802</v>
      </c>
      <c r="P1218" t="s">
        <v>5381</v>
      </c>
      <c r="Q1218" t="s">
        <v>5382</v>
      </c>
      <c r="R1218" t="s">
        <v>28</v>
      </c>
    </row>
    <row r="1219" spans="1:18" x14ac:dyDescent="0.3">
      <c r="A1219" t="s">
        <v>265</v>
      </c>
      <c r="B1219" t="s">
        <v>266</v>
      </c>
      <c r="C1219" t="s">
        <v>31</v>
      </c>
      <c r="D1219" t="s">
        <v>67</v>
      </c>
      <c r="E1219" t="s">
        <v>55</v>
      </c>
      <c r="F1219" t="s">
        <v>90</v>
      </c>
      <c r="G1219" t="s">
        <v>34</v>
      </c>
      <c r="H1219">
        <v>2015</v>
      </c>
      <c r="I1219">
        <v>157</v>
      </c>
      <c r="J1219">
        <v>7.7</v>
      </c>
      <c r="K1219">
        <v>189880</v>
      </c>
      <c r="L1219">
        <v>496.85</v>
      </c>
      <c r="M1219">
        <v>1458.28</v>
      </c>
      <c r="N1219">
        <v>1698.75</v>
      </c>
      <c r="O1219" t="s">
        <v>128</v>
      </c>
      <c r="P1219" t="s">
        <v>267</v>
      </c>
      <c r="Q1219" t="s">
        <v>268</v>
      </c>
      <c r="R1219" t="s">
        <v>28</v>
      </c>
    </row>
    <row r="1220" spans="1:18" x14ac:dyDescent="0.3">
      <c r="A1220" t="s">
        <v>9432</v>
      </c>
      <c r="B1220" t="s">
        <v>9433</v>
      </c>
      <c r="C1220" t="s">
        <v>31</v>
      </c>
      <c r="D1220" t="s">
        <v>73</v>
      </c>
      <c r="E1220" t="s">
        <v>55</v>
      </c>
      <c r="F1220" t="s">
        <v>48</v>
      </c>
      <c r="G1220" t="s">
        <v>56</v>
      </c>
      <c r="H1220">
        <v>2016</v>
      </c>
      <c r="I1220">
        <v>139</v>
      </c>
      <c r="J1220">
        <v>8</v>
      </c>
      <c r="K1220">
        <v>13031</v>
      </c>
      <c r="L1220">
        <v>30.19</v>
      </c>
      <c r="M1220">
        <v>100.6</v>
      </c>
      <c r="N1220">
        <v>116.65</v>
      </c>
      <c r="O1220" t="s">
        <v>869</v>
      </c>
      <c r="P1220" t="s">
        <v>9434</v>
      </c>
      <c r="Q1220" t="s">
        <v>9435</v>
      </c>
      <c r="R1220" t="s">
        <v>28</v>
      </c>
    </row>
    <row r="1221" spans="1:18" x14ac:dyDescent="0.3">
      <c r="A1221" t="s">
        <v>5291</v>
      </c>
      <c r="B1221" t="s">
        <v>5292</v>
      </c>
      <c r="C1221" t="s">
        <v>31</v>
      </c>
      <c r="D1221" t="s">
        <v>67</v>
      </c>
      <c r="E1221" t="s">
        <v>41</v>
      </c>
      <c r="F1221" t="s">
        <v>79</v>
      </c>
      <c r="G1221" t="s">
        <v>56</v>
      </c>
      <c r="H1221">
        <v>2022</v>
      </c>
      <c r="I1221">
        <v>160</v>
      </c>
      <c r="J1221">
        <v>7.4</v>
      </c>
      <c r="K1221">
        <v>89439</v>
      </c>
      <c r="L1221">
        <v>238.5</v>
      </c>
      <c r="M1221">
        <v>660.06</v>
      </c>
      <c r="N1221">
        <v>722.53</v>
      </c>
      <c r="O1221" t="s">
        <v>199</v>
      </c>
      <c r="P1221" t="s">
        <v>5293</v>
      </c>
      <c r="Q1221" t="s">
        <v>5294</v>
      </c>
      <c r="R1221" t="s">
        <v>28</v>
      </c>
    </row>
    <row r="1222" spans="1:18" x14ac:dyDescent="0.3">
      <c r="A1222" t="s">
        <v>889</v>
      </c>
      <c r="B1222" t="s">
        <v>890</v>
      </c>
      <c r="C1222" t="s">
        <v>20</v>
      </c>
      <c r="D1222" t="s">
        <v>67</v>
      </c>
      <c r="E1222" t="s">
        <v>41</v>
      </c>
      <c r="F1222" t="s">
        <v>33</v>
      </c>
      <c r="G1222" t="s">
        <v>34</v>
      </c>
      <c r="H1222">
        <v>2015</v>
      </c>
      <c r="I1222">
        <v>1009</v>
      </c>
      <c r="J1222">
        <v>8.6</v>
      </c>
      <c r="K1222">
        <v>192261</v>
      </c>
      <c r="L1222">
        <v>3233.19</v>
      </c>
      <c r="M1222">
        <v>1645.75</v>
      </c>
      <c r="N1222">
        <v>1442.78</v>
      </c>
      <c r="O1222" t="s">
        <v>80</v>
      </c>
      <c r="P1222" t="s">
        <v>891</v>
      </c>
      <c r="Q1222" t="s">
        <v>892</v>
      </c>
      <c r="R1222" t="s">
        <v>28</v>
      </c>
    </row>
    <row r="1223" spans="1:18" x14ac:dyDescent="0.3">
      <c r="A1223" t="s">
        <v>1247</v>
      </c>
      <c r="B1223" t="s">
        <v>1248</v>
      </c>
      <c r="C1223" t="s">
        <v>20</v>
      </c>
      <c r="D1223" t="s">
        <v>67</v>
      </c>
      <c r="E1223" t="s">
        <v>55</v>
      </c>
      <c r="F1223" t="s">
        <v>90</v>
      </c>
      <c r="G1223" t="s">
        <v>101</v>
      </c>
      <c r="H1223">
        <v>2017</v>
      </c>
      <c r="I1223">
        <v>975</v>
      </c>
      <c r="J1223">
        <v>7</v>
      </c>
      <c r="K1223">
        <v>162701</v>
      </c>
      <c r="L1223">
        <v>2643.89</v>
      </c>
      <c r="M1223">
        <v>1138.9100000000001</v>
      </c>
      <c r="N1223">
        <v>1355.34</v>
      </c>
      <c r="O1223" t="s">
        <v>1249</v>
      </c>
      <c r="P1223" t="s">
        <v>1250</v>
      </c>
      <c r="Q1223" t="s">
        <v>1251</v>
      </c>
      <c r="R1223" t="s">
        <v>28</v>
      </c>
    </row>
    <row r="1224" spans="1:18" x14ac:dyDescent="0.3">
      <c r="A1224" t="s">
        <v>9460</v>
      </c>
      <c r="B1224" t="s">
        <v>9461</v>
      </c>
      <c r="C1224" t="s">
        <v>20</v>
      </c>
      <c r="D1224" t="s">
        <v>47</v>
      </c>
      <c r="E1224" t="s">
        <v>55</v>
      </c>
      <c r="F1224" t="s">
        <v>23</v>
      </c>
      <c r="G1224" t="s">
        <v>56</v>
      </c>
      <c r="H1224">
        <v>2019</v>
      </c>
      <c r="I1224">
        <v>782</v>
      </c>
      <c r="J1224">
        <v>5</v>
      </c>
      <c r="K1224">
        <v>19958</v>
      </c>
      <c r="L1224">
        <v>260.12</v>
      </c>
      <c r="M1224">
        <v>107.77</v>
      </c>
      <c r="N1224">
        <v>113.27</v>
      </c>
      <c r="O1224" t="s">
        <v>1289</v>
      </c>
      <c r="P1224" t="s">
        <v>9462</v>
      </c>
      <c r="Q1224" t="s">
        <v>9463</v>
      </c>
      <c r="R1224" t="s">
        <v>28</v>
      </c>
    </row>
    <row r="1225" spans="1:18" x14ac:dyDescent="0.3">
      <c r="A1225" t="s">
        <v>3297</v>
      </c>
      <c r="B1225" t="s">
        <v>3298</v>
      </c>
      <c r="C1225" t="s">
        <v>31</v>
      </c>
      <c r="D1225" t="s">
        <v>73</v>
      </c>
      <c r="E1225" t="s">
        <v>22</v>
      </c>
      <c r="F1225" t="s">
        <v>48</v>
      </c>
      <c r="G1225" t="s">
        <v>101</v>
      </c>
      <c r="H1225">
        <v>2024</v>
      </c>
      <c r="I1225">
        <v>112</v>
      </c>
      <c r="J1225">
        <v>8.9</v>
      </c>
      <c r="K1225">
        <v>111074</v>
      </c>
      <c r="L1225">
        <v>207.34</v>
      </c>
      <c r="M1225">
        <v>979.67</v>
      </c>
      <c r="N1225">
        <v>1001.43</v>
      </c>
      <c r="O1225" t="s">
        <v>414</v>
      </c>
      <c r="P1225" t="s">
        <v>3299</v>
      </c>
      <c r="Q1225" t="s">
        <v>3300</v>
      </c>
      <c r="R1225" t="s">
        <v>28</v>
      </c>
    </row>
    <row r="1226" spans="1:18" x14ac:dyDescent="0.3">
      <c r="A1226" t="s">
        <v>5311</v>
      </c>
      <c r="B1226" t="s">
        <v>5312</v>
      </c>
      <c r="C1226" t="s">
        <v>20</v>
      </c>
      <c r="D1226" t="s">
        <v>21</v>
      </c>
      <c r="E1226" t="s">
        <v>22</v>
      </c>
      <c r="F1226" t="s">
        <v>79</v>
      </c>
      <c r="G1226" t="s">
        <v>56</v>
      </c>
      <c r="H1226">
        <v>2018</v>
      </c>
      <c r="I1226">
        <v>1018</v>
      </c>
      <c r="J1226">
        <v>6.2</v>
      </c>
      <c r="K1226">
        <v>125026</v>
      </c>
      <c r="L1226">
        <v>2121.27</v>
      </c>
      <c r="M1226">
        <v>778.91</v>
      </c>
      <c r="N1226">
        <v>718.94</v>
      </c>
      <c r="O1226" t="s">
        <v>1214</v>
      </c>
      <c r="P1226" t="s">
        <v>5313</v>
      </c>
      <c r="Q1226" t="s">
        <v>5314</v>
      </c>
      <c r="R1226" t="s">
        <v>28</v>
      </c>
    </row>
    <row r="1227" spans="1:18" x14ac:dyDescent="0.3">
      <c r="A1227" t="s">
        <v>6364</v>
      </c>
      <c r="B1227" t="s">
        <v>6365</v>
      </c>
      <c r="C1227" t="s">
        <v>31</v>
      </c>
      <c r="D1227" t="s">
        <v>73</v>
      </c>
      <c r="E1227" t="s">
        <v>41</v>
      </c>
      <c r="F1227" t="s">
        <v>79</v>
      </c>
      <c r="G1227" t="s">
        <v>49</v>
      </c>
      <c r="H1227">
        <v>2019</v>
      </c>
      <c r="I1227">
        <v>158</v>
      </c>
      <c r="J1227">
        <v>5.9</v>
      </c>
      <c r="K1227">
        <v>94105</v>
      </c>
      <c r="L1227">
        <v>247.81</v>
      </c>
      <c r="M1227">
        <v>560.87</v>
      </c>
      <c r="N1227">
        <v>572.35</v>
      </c>
      <c r="O1227" t="s">
        <v>752</v>
      </c>
      <c r="P1227" t="s">
        <v>6366</v>
      </c>
      <c r="Q1227" t="s">
        <v>6367</v>
      </c>
      <c r="R1227" t="s">
        <v>28</v>
      </c>
    </row>
    <row r="1228" spans="1:18" x14ac:dyDescent="0.3">
      <c r="A1228" t="s">
        <v>2454</v>
      </c>
      <c r="B1228" t="s">
        <v>2455</v>
      </c>
      <c r="C1228" t="s">
        <v>20</v>
      </c>
      <c r="D1228" t="s">
        <v>148</v>
      </c>
      <c r="E1228" t="s">
        <v>41</v>
      </c>
      <c r="F1228" t="s">
        <v>79</v>
      </c>
      <c r="G1228" t="s">
        <v>34</v>
      </c>
      <c r="H1228">
        <v>2018</v>
      </c>
      <c r="I1228">
        <v>1061</v>
      </c>
      <c r="J1228">
        <v>5</v>
      </c>
      <c r="K1228">
        <v>187182</v>
      </c>
      <c r="L1228">
        <v>3310</v>
      </c>
      <c r="M1228">
        <v>945.27</v>
      </c>
      <c r="N1228">
        <v>1128.28</v>
      </c>
      <c r="O1228" t="s">
        <v>281</v>
      </c>
      <c r="P1228" t="s">
        <v>2456</v>
      </c>
      <c r="Q1228" t="s">
        <v>2457</v>
      </c>
      <c r="R1228" t="s">
        <v>28</v>
      </c>
    </row>
    <row r="1229" spans="1:18" x14ac:dyDescent="0.3">
      <c r="A1229" t="s">
        <v>4519</v>
      </c>
      <c r="B1229" t="s">
        <v>4520</v>
      </c>
      <c r="C1229" t="s">
        <v>20</v>
      </c>
      <c r="D1229" t="s">
        <v>32</v>
      </c>
      <c r="E1229" t="s">
        <v>22</v>
      </c>
      <c r="F1229" t="s">
        <v>33</v>
      </c>
      <c r="G1229" t="s">
        <v>34</v>
      </c>
      <c r="H1229">
        <v>2016</v>
      </c>
      <c r="I1229">
        <v>1442</v>
      </c>
      <c r="J1229">
        <v>7.3</v>
      </c>
      <c r="K1229">
        <v>126468</v>
      </c>
      <c r="L1229">
        <v>3039.45</v>
      </c>
      <c r="M1229">
        <v>921.95</v>
      </c>
      <c r="N1229">
        <v>818.11</v>
      </c>
      <c r="O1229" t="s">
        <v>252</v>
      </c>
      <c r="P1229" t="s">
        <v>4521</v>
      </c>
      <c r="Q1229" t="s">
        <v>4522</v>
      </c>
      <c r="R1229" t="s">
        <v>28</v>
      </c>
    </row>
    <row r="1230" spans="1:18" x14ac:dyDescent="0.3">
      <c r="A1230" t="s">
        <v>2827</v>
      </c>
      <c r="B1230" t="s">
        <v>2828</v>
      </c>
      <c r="C1230" t="s">
        <v>20</v>
      </c>
      <c r="D1230" t="s">
        <v>21</v>
      </c>
      <c r="E1230" t="s">
        <v>55</v>
      </c>
      <c r="F1230" t="s">
        <v>48</v>
      </c>
      <c r="G1230" t="s">
        <v>24</v>
      </c>
      <c r="H1230">
        <v>2022</v>
      </c>
      <c r="I1230">
        <v>848</v>
      </c>
      <c r="J1230">
        <v>6.4</v>
      </c>
      <c r="K1230">
        <v>148868</v>
      </c>
      <c r="L1230">
        <v>2104</v>
      </c>
      <c r="M1230">
        <v>955.73</v>
      </c>
      <c r="N1230">
        <v>1066.8900000000001</v>
      </c>
      <c r="O1230" t="s">
        <v>1162</v>
      </c>
      <c r="P1230" t="s">
        <v>2829</v>
      </c>
      <c r="Q1230" t="s">
        <v>2830</v>
      </c>
      <c r="R1230" t="s">
        <v>28</v>
      </c>
    </row>
    <row r="1231" spans="1:18" x14ac:dyDescent="0.3">
      <c r="A1231" t="s">
        <v>4447</v>
      </c>
      <c r="B1231" t="s">
        <v>4448</v>
      </c>
      <c r="C1231" t="s">
        <v>31</v>
      </c>
      <c r="D1231" t="s">
        <v>73</v>
      </c>
      <c r="E1231" t="s">
        <v>55</v>
      </c>
      <c r="F1231" t="s">
        <v>33</v>
      </c>
      <c r="G1231" t="s">
        <v>49</v>
      </c>
      <c r="H1231">
        <v>2018</v>
      </c>
      <c r="I1231">
        <v>150</v>
      </c>
      <c r="J1231">
        <v>7.2</v>
      </c>
      <c r="K1231">
        <v>141317</v>
      </c>
      <c r="L1231">
        <v>353.29</v>
      </c>
      <c r="M1231">
        <v>1016.07</v>
      </c>
      <c r="N1231">
        <v>829.21</v>
      </c>
      <c r="O1231" t="s">
        <v>1834</v>
      </c>
      <c r="P1231" t="s">
        <v>4449</v>
      </c>
      <c r="Q1231" t="s">
        <v>4450</v>
      </c>
      <c r="R1231" t="s">
        <v>28</v>
      </c>
    </row>
    <row r="1232" spans="1:18" x14ac:dyDescent="0.3">
      <c r="A1232" t="s">
        <v>5488</v>
      </c>
      <c r="B1232" t="s">
        <v>5489</v>
      </c>
      <c r="C1232" t="s">
        <v>31</v>
      </c>
      <c r="D1232" t="s">
        <v>67</v>
      </c>
      <c r="E1232" t="s">
        <v>55</v>
      </c>
      <c r="F1232" t="s">
        <v>90</v>
      </c>
      <c r="G1232" t="s">
        <v>24</v>
      </c>
      <c r="H1232">
        <v>2019</v>
      </c>
      <c r="I1232">
        <v>112</v>
      </c>
      <c r="J1232">
        <v>6.9</v>
      </c>
      <c r="K1232">
        <v>124690</v>
      </c>
      <c r="L1232">
        <v>232.75</v>
      </c>
      <c r="M1232">
        <v>860.36</v>
      </c>
      <c r="N1232">
        <v>694.2</v>
      </c>
      <c r="O1232" t="s">
        <v>325</v>
      </c>
      <c r="P1232" t="s">
        <v>5490</v>
      </c>
      <c r="Q1232" t="s">
        <v>5491</v>
      </c>
      <c r="R1232" t="s">
        <v>28</v>
      </c>
    </row>
    <row r="1233" spans="1:18" x14ac:dyDescent="0.3">
      <c r="A1233" t="s">
        <v>1229</v>
      </c>
      <c r="B1233" t="s">
        <v>1230</v>
      </c>
      <c r="C1233" t="s">
        <v>31</v>
      </c>
      <c r="D1233" t="s">
        <v>32</v>
      </c>
      <c r="E1233" t="s">
        <v>22</v>
      </c>
      <c r="F1233" t="s">
        <v>48</v>
      </c>
      <c r="G1233" t="s">
        <v>49</v>
      </c>
      <c r="H1233">
        <v>2016</v>
      </c>
      <c r="I1233">
        <v>94</v>
      </c>
      <c r="J1233">
        <v>7.7</v>
      </c>
      <c r="K1233">
        <v>158310</v>
      </c>
      <c r="L1233">
        <v>248.02</v>
      </c>
      <c r="M1233">
        <v>1215.82</v>
      </c>
      <c r="N1233">
        <v>1359.32</v>
      </c>
      <c r="O1233" t="s">
        <v>975</v>
      </c>
      <c r="P1233" t="s">
        <v>1231</v>
      </c>
      <c r="Q1233" t="s">
        <v>1232</v>
      </c>
      <c r="R1233" t="s">
        <v>28</v>
      </c>
    </row>
    <row r="1234" spans="1:18" x14ac:dyDescent="0.3">
      <c r="A1234" t="s">
        <v>9180</v>
      </c>
      <c r="B1234" t="s">
        <v>9181</v>
      </c>
      <c r="C1234" t="s">
        <v>31</v>
      </c>
      <c r="D1234" t="s">
        <v>32</v>
      </c>
      <c r="E1234" t="s">
        <v>41</v>
      </c>
      <c r="F1234" t="s">
        <v>48</v>
      </c>
      <c r="G1234" t="s">
        <v>101</v>
      </c>
      <c r="H1234">
        <v>2017</v>
      </c>
      <c r="I1234">
        <v>178</v>
      </c>
      <c r="J1234">
        <v>6.8</v>
      </c>
      <c r="K1234">
        <v>26395</v>
      </c>
      <c r="L1234">
        <v>78.31</v>
      </c>
      <c r="M1234">
        <v>180.28</v>
      </c>
      <c r="N1234">
        <v>150.91999999999999</v>
      </c>
      <c r="O1234" t="s">
        <v>242</v>
      </c>
      <c r="P1234" t="s">
        <v>9182</v>
      </c>
      <c r="Q1234" t="s">
        <v>9183</v>
      </c>
      <c r="R1234" t="s">
        <v>28</v>
      </c>
    </row>
    <row r="1235" spans="1:18" x14ac:dyDescent="0.3">
      <c r="A1235" t="s">
        <v>8132</v>
      </c>
      <c r="B1235" t="s">
        <v>8133</v>
      </c>
      <c r="C1235" t="s">
        <v>20</v>
      </c>
      <c r="D1235" t="s">
        <v>40</v>
      </c>
      <c r="E1235" t="s">
        <v>22</v>
      </c>
      <c r="F1235" t="s">
        <v>79</v>
      </c>
      <c r="G1235" t="s">
        <v>34</v>
      </c>
      <c r="H1235">
        <v>2015</v>
      </c>
      <c r="I1235">
        <v>1094</v>
      </c>
      <c r="J1235">
        <v>8.1</v>
      </c>
      <c r="K1235">
        <v>49608</v>
      </c>
      <c r="L1235">
        <v>904.52</v>
      </c>
      <c r="M1235">
        <v>396.86</v>
      </c>
      <c r="N1235">
        <v>320.51</v>
      </c>
      <c r="O1235" t="s">
        <v>306</v>
      </c>
      <c r="P1235" t="s">
        <v>8134</v>
      </c>
      <c r="Q1235" t="s">
        <v>8135</v>
      </c>
      <c r="R1235" t="s">
        <v>28</v>
      </c>
    </row>
    <row r="1236" spans="1:18" x14ac:dyDescent="0.3">
      <c r="A1236" t="s">
        <v>10188</v>
      </c>
      <c r="B1236" t="s">
        <v>10189</v>
      </c>
      <c r="C1236" t="s">
        <v>20</v>
      </c>
      <c r="D1236" t="s">
        <v>32</v>
      </c>
      <c r="E1236" t="s">
        <v>41</v>
      </c>
      <c r="F1236" t="s">
        <v>48</v>
      </c>
      <c r="G1236" t="s">
        <v>56</v>
      </c>
      <c r="H1236">
        <v>2024</v>
      </c>
      <c r="I1236">
        <v>368</v>
      </c>
      <c r="J1236">
        <v>6.4</v>
      </c>
      <c r="K1236">
        <v>1691</v>
      </c>
      <c r="L1236">
        <v>10.37</v>
      </c>
      <c r="M1236">
        <v>11.58</v>
      </c>
      <c r="N1236">
        <v>12.88</v>
      </c>
      <c r="O1236" t="s">
        <v>2536</v>
      </c>
      <c r="P1236" t="s">
        <v>10190</v>
      </c>
      <c r="Q1236" t="s">
        <v>10191</v>
      </c>
      <c r="R1236" t="s">
        <v>28</v>
      </c>
    </row>
    <row r="1237" spans="1:18" x14ac:dyDescent="0.3">
      <c r="A1237" t="s">
        <v>7892</v>
      </c>
      <c r="B1237" t="s">
        <v>7893</v>
      </c>
      <c r="C1237" t="s">
        <v>31</v>
      </c>
      <c r="D1237" t="s">
        <v>40</v>
      </c>
      <c r="E1237" t="s">
        <v>41</v>
      </c>
      <c r="F1237" t="s">
        <v>107</v>
      </c>
      <c r="G1237" t="s">
        <v>34</v>
      </c>
      <c r="H1237">
        <v>2019</v>
      </c>
      <c r="I1237">
        <v>107</v>
      </c>
      <c r="J1237">
        <v>7.8</v>
      </c>
      <c r="K1237">
        <v>50077</v>
      </c>
      <c r="L1237">
        <v>89.3</v>
      </c>
      <c r="M1237">
        <v>387.1</v>
      </c>
      <c r="N1237">
        <v>355.58</v>
      </c>
      <c r="O1237" t="s">
        <v>2726</v>
      </c>
      <c r="P1237" t="s">
        <v>7894</v>
      </c>
      <c r="Q1237" t="s">
        <v>7895</v>
      </c>
      <c r="R1237" t="s">
        <v>28</v>
      </c>
    </row>
    <row r="1238" spans="1:18" x14ac:dyDescent="0.3">
      <c r="A1238" t="s">
        <v>9692</v>
      </c>
      <c r="B1238" t="s">
        <v>9693</v>
      </c>
      <c r="C1238" t="s">
        <v>31</v>
      </c>
      <c r="D1238" t="s">
        <v>73</v>
      </c>
      <c r="E1238" t="s">
        <v>41</v>
      </c>
      <c r="F1238" t="s">
        <v>23</v>
      </c>
      <c r="G1238" t="s">
        <v>34</v>
      </c>
      <c r="H1238">
        <v>2024</v>
      </c>
      <c r="I1238">
        <v>135</v>
      </c>
      <c r="J1238">
        <v>7.4</v>
      </c>
      <c r="K1238">
        <v>10795</v>
      </c>
      <c r="L1238">
        <v>24.29</v>
      </c>
      <c r="M1238">
        <v>78.48</v>
      </c>
      <c r="N1238">
        <v>82.68</v>
      </c>
      <c r="O1238" t="s">
        <v>391</v>
      </c>
      <c r="P1238" t="s">
        <v>9694</v>
      </c>
      <c r="Q1238" t="s">
        <v>9695</v>
      </c>
      <c r="R1238" t="s">
        <v>28</v>
      </c>
    </row>
    <row r="1239" spans="1:18" x14ac:dyDescent="0.3">
      <c r="A1239" t="s">
        <v>6268</v>
      </c>
      <c r="B1239" t="s">
        <v>6269</v>
      </c>
      <c r="C1239" t="s">
        <v>20</v>
      </c>
      <c r="D1239" t="s">
        <v>47</v>
      </c>
      <c r="E1239" t="s">
        <v>22</v>
      </c>
      <c r="F1239" t="s">
        <v>90</v>
      </c>
      <c r="G1239" t="s">
        <v>24</v>
      </c>
      <c r="H1239">
        <v>2018</v>
      </c>
      <c r="I1239">
        <v>1047</v>
      </c>
      <c r="J1239">
        <v>6.8</v>
      </c>
      <c r="K1239">
        <v>85441</v>
      </c>
      <c r="L1239">
        <v>1490.95</v>
      </c>
      <c r="M1239">
        <v>581.85</v>
      </c>
      <c r="N1239">
        <v>589.03</v>
      </c>
      <c r="O1239" t="s">
        <v>361</v>
      </c>
      <c r="P1239" t="s">
        <v>6270</v>
      </c>
      <c r="Q1239" t="s">
        <v>6271</v>
      </c>
      <c r="R1239" t="s">
        <v>28</v>
      </c>
    </row>
    <row r="1240" spans="1:18" x14ac:dyDescent="0.3">
      <c r="A1240" t="s">
        <v>4679</v>
      </c>
      <c r="B1240" t="s">
        <v>4680</v>
      </c>
      <c r="C1240" t="s">
        <v>20</v>
      </c>
      <c r="D1240" t="s">
        <v>32</v>
      </c>
      <c r="E1240" t="s">
        <v>22</v>
      </c>
      <c r="F1240" t="s">
        <v>48</v>
      </c>
      <c r="G1240" t="s">
        <v>101</v>
      </c>
      <c r="H1240">
        <v>2020</v>
      </c>
      <c r="I1240">
        <v>1822</v>
      </c>
      <c r="J1240">
        <v>9.1999999999999993</v>
      </c>
      <c r="K1240">
        <v>79312</v>
      </c>
      <c r="L1240">
        <v>2408.44</v>
      </c>
      <c r="M1240">
        <v>719.36</v>
      </c>
      <c r="N1240">
        <v>796.28</v>
      </c>
      <c r="O1240" t="s">
        <v>992</v>
      </c>
      <c r="P1240" t="s">
        <v>4681</v>
      </c>
      <c r="Q1240" t="s">
        <v>4682</v>
      </c>
      <c r="R1240" t="s">
        <v>28</v>
      </c>
    </row>
    <row r="1241" spans="1:18" x14ac:dyDescent="0.3">
      <c r="A1241" t="s">
        <v>3836</v>
      </c>
      <c r="B1241" t="s">
        <v>3837</v>
      </c>
      <c r="C1241" t="s">
        <v>31</v>
      </c>
      <c r="D1241" t="s">
        <v>40</v>
      </c>
      <c r="E1241" t="s">
        <v>55</v>
      </c>
      <c r="F1241" t="s">
        <v>48</v>
      </c>
      <c r="G1241" t="s">
        <v>24</v>
      </c>
      <c r="H1241">
        <v>2020</v>
      </c>
      <c r="I1241">
        <v>159</v>
      </c>
      <c r="J1241">
        <v>5.6</v>
      </c>
      <c r="K1241">
        <v>188713</v>
      </c>
      <c r="L1241">
        <v>500.09</v>
      </c>
      <c r="M1241">
        <v>1064.3399999999999</v>
      </c>
      <c r="N1241">
        <v>909.98</v>
      </c>
      <c r="O1241" t="s">
        <v>376</v>
      </c>
      <c r="P1241" t="s">
        <v>3838</v>
      </c>
      <c r="Q1241" t="s">
        <v>3839</v>
      </c>
      <c r="R1241" t="s">
        <v>28</v>
      </c>
    </row>
    <row r="1242" spans="1:18" x14ac:dyDescent="0.3">
      <c r="A1242" t="s">
        <v>1570</v>
      </c>
      <c r="B1242" t="s">
        <v>1571</v>
      </c>
      <c r="C1242" t="s">
        <v>31</v>
      </c>
      <c r="D1242" t="s">
        <v>47</v>
      </c>
      <c r="E1242" t="s">
        <v>55</v>
      </c>
      <c r="F1242" t="s">
        <v>79</v>
      </c>
      <c r="G1242" t="s">
        <v>49</v>
      </c>
      <c r="H1242">
        <v>2022</v>
      </c>
      <c r="I1242">
        <v>94</v>
      </c>
      <c r="J1242">
        <v>8.1</v>
      </c>
      <c r="K1242">
        <v>180514</v>
      </c>
      <c r="L1242">
        <v>282.81</v>
      </c>
      <c r="M1242">
        <v>1456.75</v>
      </c>
      <c r="N1242">
        <v>1285.8599999999999</v>
      </c>
      <c r="O1242" t="s">
        <v>1572</v>
      </c>
      <c r="P1242" t="s">
        <v>1573</v>
      </c>
      <c r="Q1242" t="s">
        <v>1574</v>
      </c>
      <c r="R1242" t="s">
        <v>28</v>
      </c>
    </row>
    <row r="1243" spans="1:18" x14ac:dyDescent="0.3">
      <c r="A1243" t="s">
        <v>4009</v>
      </c>
      <c r="B1243" t="s">
        <v>4010</v>
      </c>
      <c r="C1243" t="s">
        <v>20</v>
      </c>
      <c r="D1243" t="s">
        <v>148</v>
      </c>
      <c r="E1243" t="s">
        <v>41</v>
      </c>
      <c r="F1243" t="s">
        <v>107</v>
      </c>
      <c r="G1243" t="s">
        <v>24</v>
      </c>
      <c r="H1243">
        <v>2019</v>
      </c>
      <c r="I1243">
        <v>439</v>
      </c>
      <c r="J1243">
        <v>7.4</v>
      </c>
      <c r="K1243">
        <v>123051</v>
      </c>
      <c r="L1243">
        <v>900.32</v>
      </c>
      <c r="M1243">
        <v>908.12</v>
      </c>
      <c r="N1243">
        <v>888.69</v>
      </c>
      <c r="O1243" t="s">
        <v>149</v>
      </c>
      <c r="P1243" t="s">
        <v>4011</v>
      </c>
      <c r="Q1243" t="s">
        <v>4012</v>
      </c>
      <c r="R1243" t="s">
        <v>28</v>
      </c>
    </row>
    <row r="1244" spans="1:18" x14ac:dyDescent="0.3">
      <c r="A1244" t="s">
        <v>3576</v>
      </c>
      <c r="B1244" t="s">
        <v>3577</v>
      </c>
      <c r="C1244" t="s">
        <v>20</v>
      </c>
      <c r="D1244" t="s">
        <v>73</v>
      </c>
      <c r="E1244" t="s">
        <v>55</v>
      </c>
      <c r="F1244" t="s">
        <v>90</v>
      </c>
      <c r="G1244" t="s">
        <v>56</v>
      </c>
      <c r="H1244">
        <v>2018</v>
      </c>
      <c r="I1244">
        <v>818</v>
      </c>
      <c r="J1244">
        <v>7.2</v>
      </c>
      <c r="K1244">
        <v>136053</v>
      </c>
      <c r="L1244">
        <v>1854.86</v>
      </c>
      <c r="M1244">
        <v>978.22</v>
      </c>
      <c r="N1244">
        <v>960.1</v>
      </c>
      <c r="O1244" t="s">
        <v>1135</v>
      </c>
      <c r="P1244" t="s">
        <v>3578</v>
      </c>
      <c r="Q1244" t="s">
        <v>3579</v>
      </c>
      <c r="R1244" t="s">
        <v>28</v>
      </c>
    </row>
    <row r="1245" spans="1:18" x14ac:dyDescent="0.3">
      <c r="A1245" t="s">
        <v>5447</v>
      </c>
      <c r="B1245" t="s">
        <v>5448</v>
      </c>
      <c r="C1245" t="s">
        <v>20</v>
      </c>
      <c r="D1245" t="s">
        <v>73</v>
      </c>
      <c r="E1245" t="s">
        <v>41</v>
      </c>
      <c r="F1245" t="s">
        <v>33</v>
      </c>
      <c r="G1245" t="s">
        <v>24</v>
      </c>
      <c r="H1245">
        <v>2019</v>
      </c>
      <c r="I1245">
        <v>1268</v>
      </c>
      <c r="J1245">
        <v>7</v>
      </c>
      <c r="K1245">
        <v>121275</v>
      </c>
      <c r="L1245">
        <v>2562.9499999999998</v>
      </c>
      <c r="M1245">
        <v>848.92</v>
      </c>
      <c r="N1245">
        <v>700.12</v>
      </c>
      <c r="O1245" t="s">
        <v>108</v>
      </c>
      <c r="P1245" t="s">
        <v>5449</v>
      </c>
      <c r="Q1245" t="s">
        <v>5450</v>
      </c>
      <c r="R1245" t="s">
        <v>28</v>
      </c>
    </row>
    <row r="1246" spans="1:18" x14ac:dyDescent="0.3">
      <c r="A1246" t="s">
        <v>446</v>
      </c>
      <c r="B1246" t="s">
        <v>447</v>
      </c>
      <c r="C1246" t="s">
        <v>20</v>
      </c>
      <c r="D1246" t="s">
        <v>32</v>
      </c>
      <c r="E1246" t="s">
        <v>22</v>
      </c>
      <c r="F1246" t="s">
        <v>48</v>
      </c>
      <c r="G1246" t="s">
        <v>56</v>
      </c>
      <c r="H1246">
        <v>2022</v>
      </c>
      <c r="I1246">
        <v>624</v>
      </c>
      <c r="J1246">
        <v>9.1999999999999993</v>
      </c>
      <c r="K1246">
        <v>159886</v>
      </c>
      <c r="L1246">
        <v>1662.81</v>
      </c>
      <c r="M1246">
        <v>1459.76</v>
      </c>
      <c r="N1246">
        <v>1599.18</v>
      </c>
      <c r="O1246" t="s">
        <v>448</v>
      </c>
      <c r="P1246" t="s">
        <v>449</v>
      </c>
      <c r="Q1246" t="s">
        <v>450</v>
      </c>
      <c r="R1246" t="s">
        <v>28</v>
      </c>
    </row>
    <row r="1247" spans="1:18" x14ac:dyDescent="0.3">
      <c r="A1247" t="s">
        <v>1653</v>
      </c>
      <c r="B1247" t="s">
        <v>1654</v>
      </c>
      <c r="C1247" t="s">
        <v>20</v>
      </c>
      <c r="D1247" t="s">
        <v>40</v>
      </c>
      <c r="E1247" t="s">
        <v>22</v>
      </c>
      <c r="F1247" t="s">
        <v>90</v>
      </c>
      <c r="G1247" t="s">
        <v>34</v>
      </c>
      <c r="H1247">
        <v>2016</v>
      </c>
      <c r="I1247">
        <v>1900</v>
      </c>
      <c r="J1247">
        <v>8.6999999999999993</v>
      </c>
      <c r="K1247">
        <v>145569</v>
      </c>
      <c r="L1247">
        <v>4609.68</v>
      </c>
      <c r="M1247">
        <v>1257.72</v>
      </c>
      <c r="N1247">
        <v>1272.99</v>
      </c>
      <c r="O1247" t="s">
        <v>306</v>
      </c>
      <c r="P1247" t="s">
        <v>1655</v>
      </c>
      <c r="Q1247" t="s">
        <v>1656</v>
      </c>
      <c r="R1247" t="s">
        <v>28</v>
      </c>
    </row>
    <row r="1248" spans="1:18" x14ac:dyDescent="0.3">
      <c r="A1248" t="s">
        <v>6872</v>
      </c>
      <c r="B1248" t="s">
        <v>6873</v>
      </c>
      <c r="C1248" t="s">
        <v>20</v>
      </c>
      <c r="D1248" t="s">
        <v>67</v>
      </c>
      <c r="E1248" t="s">
        <v>22</v>
      </c>
      <c r="F1248" t="s">
        <v>79</v>
      </c>
      <c r="G1248" t="s">
        <v>34</v>
      </c>
      <c r="H1248">
        <v>2024</v>
      </c>
      <c r="I1248">
        <v>1364</v>
      </c>
      <c r="J1248">
        <v>9.5</v>
      </c>
      <c r="K1248">
        <v>58326</v>
      </c>
      <c r="L1248">
        <v>1325.94</v>
      </c>
      <c r="M1248">
        <v>542.42999999999995</v>
      </c>
      <c r="N1248">
        <v>500.4</v>
      </c>
      <c r="O1248" t="s">
        <v>730</v>
      </c>
      <c r="P1248" t="s">
        <v>6874</v>
      </c>
      <c r="Q1248" t="s">
        <v>6875</v>
      </c>
      <c r="R1248" t="s">
        <v>28</v>
      </c>
    </row>
    <row r="1249" spans="1:18" x14ac:dyDescent="0.3">
      <c r="A1249" t="s">
        <v>1812</v>
      </c>
      <c r="B1249" t="s">
        <v>1813</v>
      </c>
      <c r="C1249" t="s">
        <v>31</v>
      </c>
      <c r="D1249" t="s">
        <v>47</v>
      </c>
      <c r="E1249" t="s">
        <v>22</v>
      </c>
      <c r="F1249" t="s">
        <v>107</v>
      </c>
      <c r="G1249" t="s">
        <v>49</v>
      </c>
      <c r="H1249">
        <v>2016</v>
      </c>
      <c r="I1249">
        <v>120</v>
      </c>
      <c r="J1249">
        <v>8</v>
      </c>
      <c r="K1249">
        <v>135851</v>
      </c>
      <c r="L1249">
        <v>271.7</v>
      </c>
      <c r="M1249">
        <v>1081.3699999999999</v>
      </c>
      <c r="N1249">
        <v>1238.1600000000001</v>
      </c>
      <c r="O1249" t="s">
        <v>50</v>
      </c>
      <c r="P1249" t="s">
        <v>1814</v>
      </c>
      <c r="Q1249" t="s">
        <v>1815</v>
      </c>
      <c r="R1249" t="s">
        <v>28</v>
      </c>
    </row>
    <row r="1250" spans="1:18" x14ac:dyDescent="0.3">
      <c r="A1250" t="s">
        <v>8628</v>
      </c>
      <c r="B1250" t="s">
        <v>8629</v>
      </c>
      <c r="C1250" t="s">
        <v>20</v>
      </c>
      <c r="D1250" t="s">
        <v>21</v>
      </c>
      <c r="E1250" t="s">
        <v>22</v>
      </c>
      <c r="F1250" t="s">
        <v>79</v>
      </c>
      <c r="G1250" t="s">
        <v>24</v>
      </c>
      <c r="H1250">
        <v>2018</v>
      </c>
      <c r="I1250">
        <v>985</v>
      </c>
      <c r="J1250">
        <v>6.3</v>
      </c>
      <c r="K1250">
        <v>32520</v>
      </c>
      <c r="L1250">
        <v>533.87</v>
      </c>
      <c r="M1250">
        <v>207.8</v>
      </c>
      <c r="N1250">
        <v>235.41</v>
      </c>
      <c r="O1250" t="s">
        <v>25</v>
      </c>
      <c r="P1250" t="s">
        <v>8630</v>
      </c>
      <c r="Q1250" t="s">
        <v>8631</v>
      </c>
      <c r="R1250" t="s">
        <v>28</v>
      </c>
    </row>
    <row r="1251" spans="1:18" x14ac:dyDescent="0.3">
      <c r="A1251" t="s">
        <v>6256</v>
      </c>
      <c r="B1251" t="s">
        <v>6257</v>
      </c>
      <c r="C1251" t="s">
        <v>31</v>
      </c>
      <c r="D1251" t="s">
        <v>21</v>
      </c>
      <c r="E1251" t="s">
        <v>41</v>
      </c>
      <c r="F1251" t="s">
        <v>48</v>
      </c>
      <c r="G1251" t="s">
        <v>101</v>
      </c>
      <c r="H1251">
        <v>2022</v>
      </c>
      <c r="I1251">
        <v>154</v>
      </c>
      <c r="J1251">
        <v>7.3</v>
      </c>
      <c r="K1251">
        <v>75238</v>
      </c>
      <c r="L1251">
        <v>193.11</v>
      </c>
      <c r="M1251">
        <v>547.73</v>
      </c>
      <c r="N1251">
        <v>590.37</v>
      </c>
      <c r="O1251" t="s">
        <v>438</v>
      </c>
      <c r="P1251" t="s">
        <v>6258</v>
      </c>
      <c r="Q1251" t="s">
        <v>6259</v>
      </c>
      <c r="R1251" t="s">
        <v>28</v>
      </c>
    </row>
    <row r="1252" spans="1:18" x14ac:dyDescent="0.3">
      <c r="A1252" t="s">
        <v>6484</v>
      </c>
      <c r="B1252" t="s">
        <v>6485</v>
      </c>
      <c r="C1252" t="s">
        <v>31</v>
      </c>
      <c r="D1252" t="s">
        <v>47</v>
      </c>
      <c r="E1252" t="s">
        <v>55</v>
      </c>
      <c r="F1252" t="s">
        <v>90</v>
      </c>
      <c r="G1252" t="s">
        <v>24</v>
      </c>
      <c r="H1252">
        <v>2019</v>
      </c>
      <c r="I1252">
        <v>168</v>
      </c>
      <c r="J1252">
        <v>6.7</v>
      </c>
      <c r="K1252">
        <v>94536</v>
      </c>
      <c r="L1252">
        <v>264.7</v>
      </c>
      <c r="M1252">
        <v>635.28</v>
      </c>
      <c r="N1252">
        <v>558.11</v>
      </c>
      <c r="O1252" t="s">
        <v>1728</v>
      </c>
      <c r="P1252" t="s">
        <v>6486</v>
      </c>
      <c r="Q1252" t="s">
        <v>6487</v>
      </c>
      <c r="R1252" t="s">
        <v>28</v>
      </c>
    </row>
    <row r="1253" spans="1:18" x14ac:dyDescent="0.3">
      <c r="A1253" t="s">
        <v>9396</v>
      </c>
      <c r="B1253" t="s">
        <v>9397</v>
      </c>
      <c r="C1253" t="s">
        <v>31</v>
      </c>
      <c r="D1253" t="s">
        <v>47</v>
      </c>
      <c r="E1253" t="s">
        <v>41</v>
      </c>
      <c r="F1253" t="s">
        <v>23</v>
      </c>
      <c r="G1253" t="s">
        <v>49</v>
      </c>
      <c r="H1253">
        <v>2017</v>
      </c>
      <c r="I1253">
        <v>151</v>
      </c>
      <c r="J1253">
        <v>8.8000000000000007</v>
      </c>
      <c r="K1253">
        <v>13653</v>
      </c>
      <c r="L1253">
        <v>34.36</v>
      </c>
      <c r="M1253">
        <v>113.59</v>
      </c>
      <c r="N1253">
        <v>121.56</v>
      </c>
      <c r="O1253" t="s">
        <v>4183</v>
      </c>
      <c r="P1253" t="s">
        <v>9398</v>
      </c>
      <c r="Q1253" t="s">
        <v>9399</v>
      </c>
      <c r="R1253" t="s">
        <v>28</v>
      </c>
    </row>
    <row r="1254" spans="1:18" x14ac:dyDescent="0.3">
      <c r="A1254" t="s">
        <v>8064</v>
      </c>
      <c r="B1254" t="s">
        <v>8065</v>
      </c>
      <c r="C1254" t="s">
        <v>20</v>
      </c>
      <c r="D1254" t="s">
        <v>47</v>
      </c>
      <c r="E1254" t="s">
        <v>55</v>
      </c>
      <c r="F1254" t="s">
        <v>90</v>
      </c>
      <c r="G1254" t="s">
        <v>101</v>
      </c>
      <c r="H1254">
        <v>2024</v>
      </c>
      <c r="I1254">
        <v>1670</v>
      </c>
      <c r="J1254">
        <v>8.4</v>
      </c>
      <c r="K1254">
        <v>46258</v>
      </c>
      <c r="L1254">
        <v>1287.51</v>
      </c>
      <c r="M1254">
        <v>382.09</v>
      </c>
      <c r="N1254">
        <v>328.31</v>
      </c>
      <c r="O1254" t="s">
        <v>257</v>
      </c>
      <c r="P1254" t="s">
        <v>8066</v>
      </c>
      <c r="Q1254" t="s">
        <v>8067</v>
      </c>
      <c r="R1254" t="s">
        <v>28</v>
      </c>
    </row>
    <row r="1255" spans="1:18" x14ac:dyDescent="0.3">
      <c r="A1255" t="s">
        <v>3156</v>
      </c>
      <c r="B1255" t="s">
        <v>3157</v>
      </c>
      <c r="C1255" t="s">
        <v>20</v>
      </c>
      <c r="D1255" t="s">
        <v>40</v>
      </c>
      <c r="E1255" t="s">
        <v>41</v>
      </c>
      <c r="F1255" t="s">
        <v>90</v>
      </c>
      <c r="G1255" t="s">
        <v>49</v>
      </c>
      <c r="H1255">
        <v>2016</v>
      </c>
      <c r="I1255">
        <v>1738</v>
      </c>
      <c r="J1255">
        <v>9.5</v>
      </c>
      <c r="K1255">
        <v>101204</v>
      </c>
      <c r="L1255">
        <v>2931.54</v>
      </c>
      <c r="M1255">
        <v>949.29</v>
      </c>
      <c r="N1255">
        <v>1019.52</v>
      </c>
      <c r="O1255" t="s">
        <v>343</v>
      </c>
      <c r="P1255" t="s">
        <v>3158</v>
      </c>
      <c r="Q1255" t="s">
        <v>3159</v>
      </c>
      <c r="R1255" t="s">
        <v>28</v>
      </c>
    </row>
    <row r="1256" spans="1:18" x14ac:dyDescent="0.3">
      <c r="A1256" t="s">
        <v>9596</v>
      </c>
      <c r="B1256" t="s">
        <v>9597</v>
      </c>
      <c r="C1256" t="s">
        <v>31</v>
      </c>
      <c r="D1256" t="s">
        <v>67</v>
      </c>
      <c r="E1256" t="s">
        <v>55</v>
      </c>
      <c r="F1256" t="s">
        <v>79</v>
      </c>
      <c r="G1256" t="s">
        <v>49</v>
      </c>
      <c r="H1256">
        <v>2017</v>
      </c>
      <c r="I1256">
        <v>155</v>
      </c>
      <c r="J1256">
        <v>7.5</v>
      </c>
      <c r="K1256">
        <v>15095</v>
      </c>
      <c r="L1256">
        <v>39</v>
      </c>
      <c r="M1256">
        <v>111.4</v>
      </c>
      <c r="N1256">
        <v>97.47</v>
      </c>
      <c r="O1256" t="s">
        <v>1298</v>
      </c>
      <c r="P1256" t="s">
        <v>9598</v>
      </c>
      <c r="Q1256" t="s">
        <v>9599</v>
      </c>
      <c r="R1256" t="s">
        <v>28</v>
      </c>
    </row>
    <row r="1257" spans="1:18" x14ac:dyDescent="0.3">
      <c r="A1257" t="s">
        <v>8972</v>
      </c>
      <c r="B1257" t="s">
        <v>8973</v>
      </c>
      <c r="C1257" t="s">
        <v>20</v>
      </c>
      <c r="D1257" t="s">
        <v>47</v>
      </c>
      <c r="E1257" t="s">
        <v>41</v>
      </c>
      <c r="F1257" t="s">
        <v>33</v>
      </c>
      <c r="G1257" t="s">
        <v>56</v>
      </c>
      <c r="H1257">
        <v>2018</v>
      </c>
      <c r="I1257">
        <v>1741</v>
      </c>
      <c r="J1257">
        <v>8.9</v>
      </c>
      <c r="K1257">
        <v>25423</v>
      </c>
      <c r="L1257">
        <v>737.69</v>
      </c>
      <c r="M1257">
        <v>218.38</v>
      </c>
      <c r="N1257">
        <v>184.41</v>
      </c>
      <c r="O1257" t="s">
        <v>189</v>
      </c>
      <c r="P1257" t="s">
        <v>8974</v>
      </c>
      <c r="Q1257" t="s">
        <v>8975</v>
      </c>
      <c r="R1257" t="s">
        <v>28</v>
      </c>
    </row>
    <row r="1258" spans="1:18" x14ac:dyDescent="0.3">
      <c r="A1258" t="s">
        <v>4939</v>
      </c>
      <c r="B1258" t="s">
        <v>4940</v>
      </c>
      <c r="C1258" t="s">
        <v>20</v>
      </c>
      <c r="D1258" t="s">
        <v>21</v>
      </c>
      <c r="E1258" t="s">
        <v>22</v>
      </c>
      <c r="F1258" t="s">
        <v>23</v>
      </c>
      <c r="G1258" t="s">
        <v>56</v>
      </c>
      <c r="H1258">
        <v>2023</v>
      </c>
      <c r="I1258">
        <v>772</v>
      </c>
      <c r="J1258">
        <v>7.7</v>
      </c>
      <c r="K1258">
        <v>88204</v>
      </c>
      <c r="L1258">
        <v>1134.8900000000001</v>
      </c>
      <c r="M1258">
        <v>675.64</v>
      </c>
      <c r="N1258">
        <v>769.39</v>
      </c>
      <c r="O1258" t="s">
        <v>1214</v>
      </c>
      <c r="P1258" t="s">
        <v>4941</v>
      </c>
      <c r="Q1258" t="s">
        <v>4942</v>
      </c>
      <c r="R1258" t="s">
        <v>28</v>
      </c>
    </row>
    <row r="1259" spans="1:18" x14ac:dyDescent="0.3">
      <c r="A1259" t="s">
        <v>7464</v>
      </c>
      <c r="B1259" t="s">
        <v>7465</v>
      </c>
      <c r="C1259" t="s">
        <v>20</v>
      </c>
      <c r="D1259" t="s">
        <v>40</v>
      </c>
      <c r="E1259" t="s">
        <v>41</v>
      </c>
      <c r="F1259" t="s">
        <v>79</v>
      </c>
      <c r="G1259" t="s">
        <v>101</v>
      </c>
      <c r="H1259">
        <v>2023</v>
      </c>
      <c r="I1259">
        <v>1855</v>
      </c>
      <c r="J1259">
        <v>6.8</v>
      </c>
      <c r="K1259">
        <v>62115</v>
      </c>
      <c r="L1259">
        <v>1920.39</v>
      </c>
      <c r="M1259">
        <v>423</v>
      </c>
      <c r="N1259">
        <v>418.31</v>
      </c>
      <c r="O1259" t="s">
        <v>2049</v>
      </c>
      <c r="P1259" t="s">
        <v>7466</v>
      </c>
      <c r="Q1259" t="s">
        <v>7467</v>
      </c>
      <c r="R1259" t="s">
        <v>28</v>
      </c>
    </row>
    <row r="1260" spans="1:18" x14ac:dyDescent="0.3">
      <c r="A1260" t="s">
        <v>250</v>
      </c>
      <c r="B1260" t="s">
        <v>251</v>
      </c>
      <c r="C1260" t="s">
        <v>20</v>
      </c>
      <c r="D1260" t="s">
        <v>32</v>
      </c>
      <c r="E1260" t="s">
        <v>22</v>
      </c>
      <c r="F1260" t="s">
        <v>48</v>
      </c>
      <c r="G1260" t="s">
        <v>34</v>
      </c>
      <c r="H1260">
        <v>2024</v>
      </c>
      <c r="I1260">
        <v>1765</v>
      </c>
      <c r="J1260">
        <v>8.6</v>
      </c>
      <c r="K1260">
        <v>181815</v>
      </c>
      <c r="L1260">
        <v>5348.39</v>
      </c>
      <c r="M1260">
        <v>1556.34</v>
      </c>
      <c r="N1260">
        <v>1709.84</v>
      </c>
      <c r="O1260" t="s">
        <v>252</v>
      </c>
      <c r="P1260" t="s">
        <v>253</v>
      </c>
      <c r="Q1260" t="s">
        <v>254</v>
      </c>
      <c r="R1260" t="s">
        <v>28</v>
      </c>
    </row>
    <row r="1261" spans="1:18" x14ac:dyDescent="0.3">
      <c r="A1261" t="s">
        <v>9192</v>
      </c>
      <c r="B1261" t="s">
        <v>9193</v>
      </c>
      <c r="C1261" t="s">
        <v>31</v>
      </c>
      <c r="D1261" t="s">
        <v>67</v>
      </c>
      <c r="E1261" t="s">
        <v>55</v>
      </c>
      <c r="F1261" t="s">
        <v>33</v>
      </c>
      <c r="G1261" t="s">
        <v>101</v>
      </c>
      <c r="H1261">
        <v>2015</v>
      </c>
      <c r="I1261">
        <v>145</v>
      </c>
      <c r="J1261">
        <v>7.7</v>
      </c>
      <c r="K1261">
        <v>20775</v>
      </c>
      <c r="L1261">
        <v>50.21</v>
      </c>
      <c r="M1261">
        <v>157.06</v>
      </c>
      <c r="N1261">
        <v>150.13999999999999</v>
      </c>
      <c r="O1261" t="s">
        <v>3363</v>
      </c>
      <c r="P1261" t="s">
        <v>9194</v>
      </c>
      <c r="Q1261" t="s">
        <v>9195</v>
      </c>
      <c r="R1261" t="s">
        <v>28</v>
      </c>
    </row>
    <row r="1262" spans="1:18" x14ac:dyDescent="0.3">
      <c r="A1262" t="s">
        <v>6168</v>
      </c>
      <c r="B1262" t="s">
        <v>6169</v>
      </c>
      <c r="C1262" t="s">
        <v>31</v>
      </c>
      <c r="D1262" t="s">
        <v>40</v>
      </c>
      <c r="E1262" t="s">
        <v>22</v>
      </c>
      <c r="F1262" t="s">
        <v>33</v>
      </c>
      <c r="G1262" t="s">
        <v>34</v>
      </c>
      <c r="H1262">
        <v>2018</v>
      </c>
      <c r="I1262">
        <v>133</v>
      </c>
      <c r="J1262">
        <v>5</v>
      </c>
      <c r="K1262">
        <v>119280</v>
      </c>
      <c r="L1262">
        <v>264.39999999999998</v>
      </c>
      <c r="M1262">
        <v>605.94000000000005</v>
      </c>
      <c r="N1262">
        <v>605.16</v>
      </c>
      <c r="O1262" t="s">
        <v>530</v>
      </c>
      <c r="P1262" t="s">
        <v>6170</v>
      </c>
      <c r="Q1262" t="s">
        <v>6171</v>
      </c>
      <c r="R1262" t="s">
        <v>28</v>
      </c>
    </row>
    <row r="1263" spans="1:18" x14ac:dyDescent="0.3">
      <c r="A1263" t="s">
        <v>7536</v>
      </c>
      <c r="B1263" t="s">
        <v>7537</v>
      </c>
      <c r="C1263" t="s">
        <v>31</v>
      </c>
      <c r="D1263" t="s">
        <v>40</v>
      </c>
      <c r="E1263" t="s">
        <v>55</v>
      </c>
      <c r="F1263" t="s">
        <v>79</v>
      </c>
      <c r="G1263" t="s">
        <v>56</v>
      </c>
      <c r="H1263">
        <v>2019</v>
      </c>
      <c r="I1263">
        <v>114</v>
      </c>
      <c r="J1263">
        <v>7.6</v>
      </c>
      <c r="K1263">
        <v>56143</v>
      </c>
      <c r="L1263">
        <v>106.67</v>
      </c>
      <c r="M1263">
        <v>423.88</v>
      </c>
      <c r="N1263">
        <v>408.65</v>
      </c>
      <c r="O1263" t="s">
        <v>935</v>
      </c>
      <c r="P1263" t="s">
        <v>7538</v>
      </c>
      <c r="Q1263" t="s">
        <v>7539</v>
      </c>
      <c r="R1263" t="s">
        <v>28</v>
      </c>
    </row>
    <row r="1264" spans="1:18" x14ac:dyDescent="0.3">
      <c r="A1264" t="s">
        <v>6144</v>
      </c>
      <c r="B1264" t="s">
        <v>6145</v>
      </c>
      <c r="C1264" t="s">
        <v>31</v>
      </c>
      <c r="D1264" t="s">
        <v>32</v>
      </c>
      <c r="E1264" t="s">
        <v>55</v>
      </c>
      <c r="F1264" t="s">
        <v>90</v>
      </c>
      <c r="G1264" t="s">
        <v>56</v>
      </c>
      <c r="H1264">
        <v>2015</v>
      </c>
      <c r="I1264">
        <v>176</v>
      </c>
      <c r="J1264">
        <v>6.5</v>
      </c>
      <c r="K1264">
        <v>108980</v>
      </c>
      <c r="L1264">
        <v>319.67</v>
      </c>
      <c r="M1264">
        <v>710.55</v>
      </c>
      <c r="N1264">
        <v>608.34</v>
      </c>
      <c r="O1264" t="s">
        <v>1235</v>
      </c>
      <c r="P1264" t="s">
        <v>6146</v>
      </c>
      <c r="Q1264" t="s">
        <v>6147</v>
      </c>
      <c r="R1264" t="s">
        <v>28</v>
      </c>
    </row>
    <row r="1265" spans="1:18" x14ac:dyDescent="0.3">
      <c r="A1265" t="s">
        <v>4887</v>
      </c>
      <c r="B1265" t="s">
        <v>4888</v>
      </c>
      <c r="C1265" t="s">
        <v>31</v>
      </c>
      <c r="D1265" t="s">
        <v>47</v>
      </c>
      <c r="E1265" t="s">
        <v>22</v>
      </c>
      <c r="F1265" t="s">
        <v>23</v>
      </c>
      <c r="G1265" t="s">
        <v>24</v>
      </c>
      <c r="H1265">
        <v>2018</v>
      </c>
      <c r="I1265">
        <v>170</v>
      </c>
      <c r="J1265">
        <v>7.1</v>
      </c>
      <c r="K1265">
        <v>120002</v>
      </c>
      <c r="L1265">
        <v>340.01</v>
      </c>
      <c r="M1265">
        <v>852.01</v>
      </c>
      <c r="N1265">
        <v>773.14</v>
      </c>
      <c r="O1265" t="s">
        <v>2172</v>
      </c>
      <c r="P1265" t="s">
        <v>4889</v>
      </c>
      <c r="Q1265" t="s">
        <v>4890</v>
      </c>
      <c r="R1265" t="s">
        <v>28</v>
      </c>
    </row>
    <row r="1266" spans="1:18" x14ac:dyDescent="0.3">
      <c r="A1266" t="s">
        <v>4575</v>
      </c>
      <c r="B1266" t="s">
        <v>4576</v>
      </c>
      <c r="C1266" t="s">
        <v>20</v>
      </c>
      <c r="D1266" t="s">
        <v>21</v>
      </c>
      <c r="E1266" t="s">
        <v>22</v>
      </c>
      <c r="F1266" t="s">
        <v>33</v>
      </c>
      <c r="G1266" t="s">
        <v>56</v>
      </c>
      <c r="H1266">
        <v>2021</v>
      </c>
      <c r="I1266">
        <v>780</v>
      </c>
      <c r="J1266">
        <v>7.5</v>
      </c>
      <c r="K1266">
        <v>110104</v>
      </c>
      <c r="L1266">
        <v>1431.35</v>
      </c>
      <c r="M1266">
        <v>823.58</v>
      </c>
      <c r="N1266">
        <v>809.83</v>
      </c>
      <c r="O1266" t="s">
        <v>1214</v>
      </c>
      <c r="P1266" t="s">
        <v>4577</v>
      </c>
      <c r="Q1266" t="s">
        <v>4578</v>
      </c>
      <c r="R1266" t="s">
        <v>28</v>
      </c>
    </row>
    <row r="1267" spans="1:18" x14ac:dyDescent="0.3">
      <c r="A1267" t="s">
        <v>9644</v>
      </c>
      <c r="B1267" t="s">
        <v>9645</v>
      </c>
      <c r="C1267" t="s">
        <v>20</v>
      </c>
      <c r="D1267" t="s">
        <v>40</v>
      </c>
      <c r="E1267" t="s">
        <v>55</v>
      </c>
      <c r="F1267" t="s">
        <v>107</v>
      </c>
      <c r="G1267" t="s">
        <v>56</v>
      </c>
      <c r="H1267">
        <v>2015</v>
      </c>
      <c r="I1267">
        <v>491</v>
      </c>
      <c r="J1267">
        <v>6.4</v>
      </c>
      <c r="K1267">
        <v>13150</v>
      </c>
      <c r="L1267">
        <v>107.61</v>
      </c>
      <c r="M1267">
        <v>86.4</v>
      </c>
      <c r="N1267">
        <v>92.09</v>
      </c>
      <c r="O1267" t="s">
        <v>766</v>
      </c>
      <c r="P1267" t="s">
        <v>9646</v>
      </c>
      <c r="Q1267" t="s">
        <v>9647</v>
      </c>
      <c r="R1267" t="s">
        <v>28</v>
      </c>
    </row>
    <row r="1268" spans="1:18" x14ac:dyDescent="0.3">
      <c r="A1268" t="s">
        <v>4531</v>
      </c>
      <c r="B1268" t="s">
        <v>4532</v>
      </c>
      <c r="C1268" t="s">
        <v>31</v>
      </c>
      <c r="D1268" t="s">
        <v>21</v>
      </c>
      <c r="E1268" t="s">
        <v>41</v>
      </c>
      <c r="F1268" t="s">
        <v>48</v>
      </c>
      <c r="G1268" t="s">
        <v>101</v>
      </c>
      <c r="H1268">
        <v>2024</v>
      </c>
      <c r="I1268">
        <v>118</v>
      </c>
      <c r="J1268">
        <v>6.3</v>
      </c>
      <c r="K1268">
        <v>119069</v>
      </c>
      <c r="L1268">
        <v>234.17</v>
      </c>
      <c r="M1268">
        <v>753.71</v>
      </c>
      <c r="N1268">
        <v>817.16</v>
      </c>
      <c r="O1268" t="s">
        <v>438</v>
      </c>
      <c r="P1268" t="s">
        <v>4533</v>
      </c>
      <c r="Q1268" t="s">
        <v>4534</v>
      </c>
      <c r="R1268" t="s">
        <v>28</v>
      </c>
    </row>
    <row r="1269" spans="1:18" x14ac:dyDescent="0.3">
      <c r="A1269" t="s">
        <v>7168</v>
      </c>
      <c r="B1269" t="s">
        <v>7169</v>
      </c>
      <c r="C1269" t="s">
        <v>31</v>
      </c>
      <c r="D1269" t="s">
        <v>40</v>
      </c>
      <c r="E1269" t="s">
        <v>41</v>
      </c>
      <c r="F1269" t="s">
        <v>90</v>
      </c>
      <c r="G1269" t="s">
        <v>101</v>
      </c>
      <c r="H1269">
        <v>2017</v>
      </c>
      <c r="I1269">
        <v>134</v>
      </c>
      <c r="J1269">
        <v>5.2</v>
      </c>
      <c r="K1269">
        <v>95874</v>
      </c>
      <c r="L1269">
        <v>214.12</v>
      </c>
      <c r="M1269">
        <v>507.17</v>
      </c>
      <c r="N1269">
        <v>459.28</v>
      </c>
      <c r="O1269" t="s">
        <v>1809</v>
      </c>
      <c r="P1269" t="s">
        <v>7170</v>
      </c>
      <c r="Q1269" t="s">
        <v>7171</v>
      </c>
      <c r="R1269" t="s">
        <v>28</v>
      </c>
    </row>
    <row r="1270" spans="1:18" x14ac:dyDescent="0.3">
      <c r="A1270" t="s">
        <v>4287</v>
      </c>
      <c r="B1270" t="s">
        <v>4288</v>
      </c>
      <c r="C1270" t="s">
        <v>20</v>
      </c>
      <c r="D1270" t="s">
        <v>40</v>
      </c>
      <c r="E1270" t="s">
        <v>22</v>
      </c>
      <c r="F1270" t="s">
        <v>33</v>
      </c>
      <c r="G1270" t="s">
        <v>24</v>
      </c>
      <c r="H1270">
        <v>2017</v>
      </c>
      <c r="I1270">
        <v>1895</v>
      </c>
      <c r="J1270">
        <v>6.5</v>
      </c>
      <c r="K1270">
        <v>146362</v>
      </c>
      <c r="L1270">
        <v>4622.6000000000004</v>
      </c>
      <c r="M1270">
        <v>954.28</v>
      </c>
      <c r="N1270">
        <v>850.04</v>
      </c>
      <c r="O1270" t="s">
        <v>882</v>
      </c>
      <c r="P1270" t="s">
        <v>4289</v>
      </c>
      <c r="Q1270" t="s">
        <v>4290</v>
      </c>
      <c r="R1270" t="s">
        <v>28</v>
      </c>
    </row>
    <row r="1271" spans="1:18" x14ac:dyDescent="0.3">
      <c r="A1271" t="s">
        <v>3612</v>
      </c>
      <c r="B1271" t="s">
        <v>3613</v>
      </c>
      <c r="C1271" t="s">
        <v>20</v>
      </c>
      <c r="D1271" t="s">
        <v>21</v>
      </c>
      <c r="E1271" t="s">
        <v>55</v>
      </c>
      <c r="F1271" t="s">
        <v>107</v>
      </c>
      <c r="G1271" t="s">
        <v>49</v>
      </c>
      <c r="H1271">
        <v>2020</v>
      </c>
      <c r="I1271">
        <v>1763</v>
      </c>
      <c r="J1271">
        <v>6.4</v>
      </c>
      <c r="K1271">
        <v>173502</v>
      </c>
      <c r="L1271">
        <v>5098.07</v>
      </c>
      <c r="M1271">
        <v>1113.8800000000001</v>
      </c>
      <c r="N1271">
        <v>955.2</v>
      </c>
      <c r="O1271" t="s">
        <v>409</v>
      </c>
      <c r="P1271" t="s">
        <v>3614</v>
      </c>
      <c r="Q1271" t="s">
        <v>3615</v>
      </c>
      <c r="R1271" t="s">
        <v>28</v>
      </c>
    </row>
    <row r="1272" spans="1:18" x14ac:dyDescent="0.3">
      <c r="A1272" t="s">
        <v>2871</v>
      </c>
      <c r="B1272" t="s">
        <v>2872</v>
      </c>
      <c r="C1272" t="s">
        <v>20</v>
      </c>
      <c r="D1272" t="s">
        <v>47</v>
      </c>
      <c r="E1272" t="s">
        <v>55</v>
      </c>
      <c r="F1272" t="s">
        <v>33</v>
      </c>
      <c r="G1272" t="s">
        <v>24</v>
      </c>
      <c r="H1272">
        <v>2024</v>
      </c>
      <c r="I1272">
        <v>996</v>
      </c>
      <c r="J1272">
        <v>6.5</v>
      </c>
      <c r="K1272">
        <v>181879</v>
      </c>
      <c r="L1272">
        <v>3019.19</v>
      </c>
      <c r="M1272">
        <v>1184.03</v>
      </c>
      <c r="N1272">
        <v>1058.97</v>
      </c>
      <c r="O1272" t="s">
        <v>757</v>
      </c>
      <c r="P1272" t="s">
        <v>2873</v>
      </c>
      <c r="Q1272" t="s">
        <v>2874</v>
      </c>
      <c r="R1272" t="s">
        <v>28</v>
      </c>
    </row>
    <row r="1273" spans="1:18" x14ac:dyDescent="0.3">
      <c r="A1273" t="s">
        <v>3808</v>
      </c>
      <c r="B1273" t="s">
        <v>3809</v>
      </c>
      <c r="C1273" t="s">
        <v>20</v>
      </c>
      <c r="D1273" t="s">
        <v>21</v>
      </c>
      <c r="E1273" t="s">
        <v>41</v>
      </c>
      <c r="F1273" t="s">
        <v>23</v>
      </c>
      <c r="G1273" t="s">
        <v>34</v>
      </c>
      <c r="H1273">
        <v>2018</v>
      </c>
      <c r="I1273">
        <v>827</v>
      </c>
      <c r="J1273">
        <v>8.5</v>
      </c>
      <c r="K1273">
        <v>128574</v>
      </c>
      <c r="L1273">
        <v>1772.18</v>
      </c>
      <c r="M1273">
        <v>1085.1600000000001</v>
      </c>
      <c r="N1273">
        <v>914.06</v>
      </c>
      <c r="O1273" t="s">
        <v>654</v>
      </c>
      <c r="P1273" t="s">
        <v>3810</v>
      </c>
      <c r="Q1273" t="s">
        <v>3811</v>
      </c>
      <c r="R1273" t="s">
        <v>28</v>
      </c>
    </row>
    <row r="1274" spans="1:18" x14ac:dyDescent="0.3">
      <c r="A1274" t="s">
        <v>2903</v>
      </c>
      <c r="B1274" t="s">
        <v>2904</v>
      </c>
      <c r="C1274" t="s">
        <v>20</v>
      </c>
      <c r="D1274" t="s">
        <v>40</v>
      </c>
      <c r="E1274" t="s">
        <v>55</v>
      </c>
      <c r="F1274" t="s">
        <v>79</v>
      </c>
      <c r="G1274" t="s">
        <v>56</v>
      </c>
      <c r="H1274">
        <v>2022</v>
      </c>
      <c r="I1274">
        <v>611</v>
      </c>
      <c r="J1274">
        <v>7.7</v>
      </c>
      <c r="K1274">
        <v>153096</v>
      </c>
      <c r="L1274">
        <v>1559.03</v>
      </c>
      <c r="M1274">
        <v>1175.78</v>
      </c>
      <c r="N1274">
        <v>1052.8699999999999</v>
      </c>
      <c r="O1274" t="s">
        <v>766</v>
      </c>
      <c r="P1274" t="s">
        <v>2905</v>
      </c>
      <c r="Q1274" t="s">
        <v>2906</v>
      </c>
      <c r="R1274" t="s">
        <v>28</v>
      </c>
    </row>
    <row r="1275" spans="1:18" x14ac:dyDescent="0.3">
      <c r="A1275" t="s">
        <v>5612</v>
      </c>
      <c r="B1275" t="s">
        <v>5613</v>
      </c>
      <c r="C1275" t="s">
        <v>31</v>
      </c>
      <c r="D1275" t="s">
        <v>21</v>
      </c>
      <c r="E1275" t="s">
        <v>55</v>
      </c>
      <c r="F1275" t="s">
        <v>90</v>
      </c>
      <c r="G1275" t="s">
        <v>34</v>
      </c>
      <c r="H1275">
        <v>2023</v>
      </c>
      <c r="I1275">
        <v>142</v>
      </c>
      <c r="J1275">
        <v>5.5</v>
      </c>
      <c r="K1275">
        <v>114691</v>
      </c>
      <c r="L1275">
        <v>271.44</v>
      </c>
      <c r="M1275">
        <v>637.67999999999995</v>
      </c>
      <c r="N1275">
        <v>679.69</v>
      </c>
      <c r="O1275" t="s">
        <v>1892</v>
      </c>
      <c r="P1275" t="s">
        <v>5614</v>
      </c>
      <c r="Q1275" t="s">
        <v>5615</v>
      </c>
      <c r="R1275" t="s">
        <v>28</v>
      </c>
    </row>
    <row r="1276" spans="1:18" x14ac:dyDescent="0.3">
      <c r="A1276" t="s">
        <v>451</v>
      </c>
      <c r="B1276" t="s">
        <v>452</v>
      </c>
      <c r="C1276" t="s">
        <v>31</v>
      </c>
      <c r="D1276" t="s">
        <v>40</v>
      </c>
      <c r="E1276" t="s">
        <v>55</v>
      </c>
      <c r="F1276" t="s">
        <v>107</v>
      </c>
      <c r="G1276" t="s">
        <v>24</v>
      </c>
      <c r="H1276">
        <v>2024</v>
      </c>
      <c r="I1276">
        <v>125</v>
      </c>
      <c r="J1276">
        <v>8.8000000000000007</v>
      </c>
      <c r="K1276">
        <v>167163</v>
      </c>
      <c r="L1276">
        <v>348.26</v>
      </c>
      <c r="M1276">
        <v>1462.68</v>
      </c>
      <c r="N1276">
        <v>1594.67</v>
      </c>
      <c r="O1276" t="s">
        <v>376</v>
      </c>
      <c r="P1276" t="s">
        <v>453</v>
      </c>
      <c r="Q1276" t="s">
        <v>454</v>
      </c>
      <c r="R1276" t="s">
        <v>28</v>
      </c>
    </row>
    <row r="1277" spans="1:18" x14ac:dyDescent="0.3">
      <c r="A1277" t="s">
        <v>2377</v>
      </c>
      <c r="B1277" t="s">
        <v>2378</v>
      </c>
      <c r="C1277" t="s">
        <v>31</v>
      </c>
      <c r="D1277" t="s">
        <v>67</v>
      </c>
      <c r="E1277" t="s">
        <v>22</v>
      </c>
      <c r="F1277" t="s">
        <v>107</v>
      </c>
      <c r="G1277" t="s">
        <v>49</v>
      </c>
      <c r="H1277">
        <v>2022</v>
      </c>
      <c r="I1277">
        <v>173</v>
      </c>
      <c r="J1277">
        <v>7.2</v>
      </c>
      <c r="K1277">
        <v>194037</v>
      </c>
      <c r="L1277">
        <v>559.47</v>
      </c>
      <c r="M1277">
        <v>1395.13</v>
      </c>
      <c r="N1277">
        <v>1146.76</v>
      </c>
      <c r="O1277" t="s">
        <v>1701</v>
      </c>
      <c r="P1277" t="s">
        <v>2379</v>
      </c>
      <c r="Q1277" t="s">
        <v>2380</v>
      </c>
      <c r="R1277" t="s">
        <v>28</v>
      </c>
    </row>
    <row r="1278" spans="1:18" x14ac:dyDescent="0.3">
      <c r="A1278" t="s">
        <v>7048</v>
      </c>
      <c r="B1278" t="s">
        <v>7049</v>
      </c>
      <c r="C1278" t="s">
        <v>20</v>
      </c>
      <c r="D1278" t="s">
        <v>47</v>
      </c>
      <c r="E1278" t="s">
        <v>22</v>
      </c>
      <c r="F1278" t="s">
        <v>90</v>
      </c>
      <c r="G1278" t="s">
        <v>49</v>
      </c>
      <c r="H1278">
        <v>2018</v>
      </c>
      <c r="I1278">
        <v>1758</v>
      </c>
      <c r="J1278">
        <v>5.8</v>
      </c>
      <c r="K1278">
        <v>75017</v>
      </c>
      <c r="L1278">
        <v>2198</v>
      </c>
      <c r="M1278">
        <v>440.35</v>
      </c>
      <c r="N1278">
        <v>478</v>
      </c>
      <c r="O1278" t="s">
        <v>276</v>
      </c>
      <c r="P1278" t="s">
        <v>7050</v>
      </c>
      <c r="Q1278" t="s">
        <v>7051</v>
      </c>
      <c r="R1278" t="s">
        <v>28</v>
      </c>
    </row>
    <row r="1279" spans="1:18" x14ac:dyDescent="0.3">
      <c r="A1279" t="s">
        <v>8856</v>
      </c>
      <c r="B1279" t="s">
        <v>8857</v>
      </c>
      <c r="C1279" t="s">
        <v>20</v>
      </c>
      <c r="D1279" t="s">
        <v>32</v>
      </c>
      <c r="E1279" t="s">
        <v>41</v>
      </c>
      <c r="F1279" t="s">
        <v>79</v>
      </c>
      <c r="G1279" t="s">
        <v>34</v>
      </c>
      <c r="H1279">
        <v>2017</v>
      </c>
      <c r="I1279">
        <v>1188</v>
      </c>
      <c r="J1279">
        <v>7</v>
      </c>
      <c r="K1279">
        <v>31747</v>
      </c>
      <c r="L1279">
        <v>628.59</v>
      </c>
      <c r="M1279">
        <v>222.23</v>
      </c>
      <c r="N1279">
        <v>200.08</v>
      </c>
      <c r="O1279" t="s">
        <v>1244</v>
      </c>
      <c r="P1279" t="s">
        <v>8858</v>
      </c>
      <c r="Q1279" t="s">
        <v>8859</v>
      </c>
      <c r="R1279" t="s">
        <v>28</v>
      </c>
    </row>
    <row r="1280" spans="1:18" x14ac:dyDescent="0.3">
      <c r="A1280" t="s">
        <v>7236</v>
      </c>
      <c r="B1280" t="s">
        <v>7237</v>
      </c>
      <c r="C1280" t="s">
        <v>20</v>
      </c>
      <c r="D1280" t="s">
        <v>21</v>
      </c>
      <c r="E1280" t="s">
        <v>22</v>
      </c>
      <c r="F1280" t="s">
        <v>90</v>
      </c>
      <c r="G1280" t="s">
        <v>101</v>
      </c>
      <c r="H1280">
        <v>2017</v>
      </c>
      <c r="I1280">
        <v>723</v>
      </c>
      <c r="J1280">
        <v>6.9</v>
      </c>
      <c r="K1280">
        <v>59405</v>
      </c>
      <c r="L1280">
        <v>715.83</v>
      </c>
      <c r="M1280">
        <v>410.49</v>
      </c>
      <c r="N1280">
        <v>450.32</v>
      </c>
      <c r="O1280" t="s">
        <v>817</v>
      </c>
      <c r="P1280" t="s">
        <v>7238</v>
      </c>
      <c r="Q1280" t="s">
        <v>7239</v>
      </c>
      <c r="R1280" t="s">
        <v>28</v>
      </c>
    </row>
    <row r="1281" spans="1:18" x14ac:dyDescent="0.3">
      <c r="A1281" t="s">
        <v>4659</v>
      </c>
      <c r="B1281" t="s">
        <v>4660</v>
      </c>
      <c r="C1281" t="s">
        <v>20</v>
      </c>
      <c r="D1281" t="s">
        <v>21</v>
      </c>
      <c r="E1281" t="s">
        <v>22</v>
      </c>
      <c r="F1281" t="s">
        <v>79</v>
      </c>
      <c r="G1281" t="s">
        <v>49</v>
      </c>
      <c r="H1281">
        <v>2024</v>
      </c>
      <c r="I1281">
        <v>353</v>
      </c>
      <c r="J1281">
        <v>7.9</v>
      </c>
      <c r="K1281">
        <v>113911</v>
      </c>
      <c r="L1281">
        <v>670.18</v>
      </c>
      <c r="M1281">
        <v>895.34</v>
      </c>
      <c r="N1281">
        <v>798.51</v>
      </c>
      <c r="O1281" t="s">
        <v>1018</v>
      </c>
      <c r="P1281" t="s">
        <v>4661</v>
      </c>
      <c r="Q1281" t="s">
        <v>4662</v>
      </c>
      <c r="R1281" t="s">
        <v>28</v>
      </c>
    </row>
    <row r="1282" spans="1:18" x14ac:dyDescent="0.3">
      <c r="A1282" t="s">
        <v>3301</v>
      </c>
      <c r="B1282" t="s">
        <v>3302</v>
      </c>
      <c r="C1282" t="s">
        <v>20</v>
      </c>
      <c r="D1282" t="s">
        <v>32</v>
      </c>
      <c r="E1282" t="s">
        <v>55</v>
      </c>
      <c r="F1282" t="s">
        <v>90</v>
      </c>
      <c r="G1282" t="s">
        <v>56</v>
      </c>
      <c r="H1282">
        <v>2019</v>
      </c>
      <c r="I1282">
        <v>1336</v>
      </c>
      <c r="J1282">
        <v>8.6999999999999993</v>
      </c>
      <c r="K1282">
        <v>113036</v>
      </c>
      <c r="L1282">
        <v>2516.9299999999998</v>
      </c>
      <c r="M1282">
        <v>975.5</v>
      </c>
      <c r="N1282">
        <v>1001.36</v>
      </c>
      <c r="O1282" t="s">
        <v>3214</v>
      </c>
      <c r="P1282" t="s">
        <v>3303</v>
      </c>
      <c r="Q1282" t="s">
        <v>3304</v>
      </c>
      <c r="R1282" t="s">
        <v>28</v>
      </c>
    </row>
    <row r="1283" spans="1:18" x14ac:dyDescent="0.3">
      <c r="A1283" t="s">
        <v>4835</v>
      </c>
      <c r="B1283" t="s">
        <v>4836</v>
      </c>
      <c r="C1283" t="s">
        <v>31</v>
      </c>
      <c r="D1283" t="s">
        <v>32</v>
      </c>
      <c r="E1283" t="s">
        <v>41</v>
      </c>
      <c r="F1283" t="s">
        <v>79</v>
      </c>
      <c r="G1283" t="s">
        <v>34</v>
      </c>
      <c r="H1283">
        <v>2020</v>
      </c>
      <c r="I1283">
        <v>120</v>
      </c>
      <c r="J1283">
        <v>6.7</v>
      </c>
      <c r="K1283">
        <v>115960</v>
      </c>
      <c r="L1283">
        <v>231.92</v>
      </c>
      <c r="M1283">
        <v>778.09</v>
      </c>
      <c r="N1283">
        <v>778.7</v>
      </c>
      <c r="O1283" t="s">
        <v>2058</v>
      </c>
      <c r="P1283" t="s">
        <v>4837</v>
      </c>
      <c r="Q1283" t="s">
        <v>4838</v>
      </c>
      <c r="R1283" t="s">
        <v>28</v>
      </c>
    </row>
    <row r="1284" spans="1:18" x14ac:dyDescent="0.3">
      <c r="A1284" t="s">
        <v>9084</v>
      </c>
      <c r="B1284" t="s">
        <v>9085</v>
      </c>
      <c r="C1284" t="s">
        <v>20</v>
      </c>
      <c r="D1284" t="s">
        <v>40</v>
      </c>
      <c r="E1284" t="s">
        <v>41</v>
      </c>
      <c r="F1284" t="s">
        <v>48</v>
      </c>
      <c r="G1284" t="s">
        <v>34</v>
      </c>
      <c r="H1284">
        <v>2017</v>
      </c>
      <c r="I1284">
        <v>1824</v>
      </c>
      <c r="J1284">
        <v>8</v>
      </c>
      <c r="K1284">
        <v>20773</v>
      </c>
      <c r="L1284">
        <v>631.5</v>
      </c>
      <c r="M1284">
        <v>162.24</v>
      </c>
      <c r="N1284">
        <v>164.58</v>
      </c>
      <c r="O1284" t="s">
        <v>42</v>
      </c>
      <c r="P1284" t="s">
        <v>9086</v>
      </c>
      <c r="Q1284" t="s">
        <v>9087</v>
      </c>
      <c r="R1284" t="s">
        <v>28</v>
      </c>
    </row>
    <row r="1285" spans="1:18" x14ac:dyDescent="0.3">
      <c r="A1285" t="s">
        <v>8248</v>
      </c>
      <c r="B1285" t="s">
        <v>8249</v>
      </c>
      <c r="C1285" t="s">
        <v>20</v>
      </c>
      <c r="D1285" t="s">
        <v>73</v>
      </c>
      <c r="E1285" t="s">
        <v>55</v>
      </c>
      <c r="F1285" t="s">
        <v>107</v>
      </c>
      <c r="G1285" t="s">
        <v>101</v>
      </c>
      <c r="H1285">
        <v>2017</v>
      </c>
      <c r="I1285">
        <v>825</v>
      </c>
      <c r="J1285">
        <v>7.8</v>
      </c>
      <c r="K1285">
        <v>35809</v>
      </c>
      <c r="L1285">
        <v>492.37</v>
      </c>
      <c r="M1285">
        <v>275.73</v>
      </c>
      <c r="N1285">
        <v>300.35000000000002</v>
      </c>
      <c r="O1285" t="s">
        <v>3384</v>
      </c>
      <c r="P1285" t="s">
        <v>8250</v>
      </c>
      <c r="Q1285" t="s">
        <v>8251</v>
      </c>
      <c r="R1285" t="s">
        <v>28</v>
      </c>
    </row>
    <row r="1286" spans="1:18" x14ac:dyDescent="0.3">
      <c r="A1286" t="s">
        <v>4105</v>
      </c>
      <c r="B1286" t="s">
        <v>4106</v>
      </c>
      <c r="C1286" t="s">
        <v>31</v>
      </c>
      <c r="D1286" t="s">
        <v>32</v>
      </c>
      <c r="E1286" t="s">
        <v>41</v>
      </c>
      <c r="F1286" t="s">
        <v>90</v>
      </c>
      <c r="G1286" t="s">
        <v>101</v>
      </c>
      <c r="H1286">
        <v>2021</v>
      </c>
      <c r="I1286">
        <v>93</v>
      </c>
      <c r="J1286">
        <v>8.6</v>
      </c>
      <c r="K1286">
        <v>101023</v>
      </c>
      <c r="L1286">
        <v>156.59</v>
      </c>
      <c r="M1286">
        <v>860.72</v>
      </c>
      <c r="N1286">
        <v>873.58</v>
      </c>
      <c r="O1286" t="s">
        <v>242</v>
      </c>
      <c r="P1286" t="s">
        <v>4107</v>
      </c>
      <c r="Q1286" t="s">
        <v>4108</v>
      </c>
      <c r="R1286" t="s">
        <v>28</v>
      </c>
    </row>
    <row r="1287" spans="1:18" x14ac:dyDescent="0.3">
      <c r="A1287" t="s">
        <v>9896</v>
      </c>
      <c r="B1287" t="s">
        <v>9897</v>
      </c>
      <c r="C1287" t="s">
        <v>20</v>
      </c>
      <c r="D1287" t="s">
        <v>21</v>
      </c>
      <c r="E1287" t="s">
        <v>55</v>
      </c>
      <c r="F1287" t="s">
        <v>90</v>
      </c>
      <c r="G1287" t="s">
        <v>49</v>
      </c>
      <c r="H1287">
        <v>2020</v>
      </c>
      <c r="I1287">
        <v>729</v>
      </c>
      <c r="J1287">
        <v>6.1</v>
      </c>
      <c r="K1287">
        <v>9374</v>
      </c>
      <c r="L1287">
        <v>113.89</v>
      </c>
      <c r="M1287">
        <v>60.09</v>
      </c>
      <c r="N1287">
        <v>55.77</v>
      </c>
      <c r="O1287" t="s">
        <v>409</v>
      </c>
      <c r="P1287" t="s">
        <v>9898</v>
      </c>
      <c r="Q1287" t="s">
        <v>9899</v>
      </c>
      <c r="R1287" t="s">
        <v>28</v>
      </c>
    </row>
    <row r="1288" spans="1:18" x14ac:dyDescent="0.3">
      <c r="A1288" t="s">
        <v>8864</v>
      </c>
      <c r="B1288" t="s">
        <v>8865</v>
      </c>
      <c r="C1288" t="s">
        <v>20</v>
      </c>
      <c r="D1288" t="s">
        <v>32</v>
      </c>
      <c r="E1288" t="s">
        <v>41</v>
      </c>
      <c r="F1288" t="s">
        <v>33</v>
      </c>
      <c r="G1288" t="s">
        <v>24</v>
      </c>
      <c r="H1288">
        <v>2019</v>
      </c>
      <c r="I1288">
        <v>898</v>
      </c>
      <c r="J1288">
        <v>6.3</v>
      </c>
      <c r="K1288">
        <v>27626</v>
      </c>
      <c r="L1288">
        <v>413.47</v>
      </c>
      <c r="M1288">
        <v>177.08</v>
      </c>
      <c r="N1288">
        <v>198.92</v>
      </c>
      <c r="O1288" t="s">
        <v>834</v>
      </c>
      <c r="P1288" t="s">
        <v>8866</v>
      </c>
      <c r="Q1288" t="s">
        <v>8867</v>
      </c>
      <c r="R1288" t="s">
        <v>28</v>
      </c>
    </row>
    <row r="1289" spans="1:18" x14ac:dyDescent="0.3">
      <c r="A1289" t="s">
        <v>4190</v>
      </c>
      <c r="B1289" t="s">
        <v>4191</v>
      </c>
      <c r="C1289" t="s">
        <v>20</v>
      </c>
      <c r="D1289" t="s">
        <v>47</v>
      </c>
      <c r="E1289" t="s">
        <v>41</v>
      </c>
      <c r="F1289" t="s">
        <v>23</v>
      </c>
      <c r="G1289" t="s">
        <v>49</v>
      </c>
      <c r="H1289">
        <v>2015</v>
      </c>
      <c r="I1289">
        <v>1466</v>
      </c>
      <c r="J1289">
        <v>7.1</v>
      </c>
      <c r="K1289">
        <v>112920</v>
      </c>
      <c r="L1289">
        <v>2759.01</v>
      </c>
      <c r="M1289">
        <v>801.73</v>
      </c>
      <c r="N1289">
        <v>860.99</v>
      </c>
      <c r="O1289" t="s">
        <v>164</v>
      </c>
      <c r="P1289" t="s">
        <v>4192</v>
      </c>
      <c r="Q1289" t="s">
        <v>4193</v>
      </c>
      <c r="R1289" t="s">
        <v>28</v>
      </c>
    </row>
    <row r="1290" spans="1:18" x14ac:dyDescent="0.3">
      <c r="A1290" t="s">
        <v>4943</v>
      </c>
      <c r="B1290" t="s">
        <v>4944</v>
      </c>
      <c r="C1290" t="s">
        <v>20</v>
      </c>
      <c r="D1290" t="s">
        <v>148</v>
      </c>
      <c r="E1290" t="s">
        <v>55</v>
      </c>
      <c r="F1290" t="s">
        <v>48</v>
      </c>
      <c r="G1290" t="s">
        <v>24</v>
      </c>
      <c r="H1290">
        <v>2015</v>
      </c>
      <c r="I1290">
        <v>1300</v>
      </c>
      <c r="J1290">
        <v>6.3</v>
      </c>
      <c r="K1290">
        <v>132044</v>
      </c>
      <c r="L1290">
        <v>2860.95</v>
      </c>
      <c r="M1290">
        <v>835.84</v>
      </c>
      <c r="N1290">
        <v>768.88</v>
      </c>
      <c r="O1290" t="s">
        <v>499</v>
      </c>
      <c r="P1290" t="s">
        <v>4945</v>
      </c>
      <c r="Q1290" t="s">
        <v>4946</v>
      </c>
      <c r="R1290" t="s">
        <v>28</v>
      </c>
    </row>
    <row r="1291" spans="1:18" x14ac:dyDescent="0.3">
      <c r="A1291" t="s">
        <v>2231</v>
      </c>
      <c r="B1291" t="s">
        <v>2232</v>
      </c>
      <c r="C1291" t="s">
        <v>31</v>
      </c>
      <c r="D1291" t="s">
        <v>32</v>
      </c>
      <c r="E1291" t="s">
        <v>22</v>
      </c>
      <c r="F1291" t="s">
        <v>23</v>
      </c>
      <c r="G1291" t="s">
        <v>24</v>
      </c>
      <c r="H1291">
        <v>2021</v>
      </c>
      <c r="I1291">
        <v>120</v>
      </c>
      <c r="J1291">
        <v>7</v>
      </c>
      <c r="K1291">
        <v>175172</v>
      </c>
      <c r="L1291">
        <v>350.34</v>
      </c>
      <c r="M1291">
        <v>1226.2</v>
      </c>
      <c r="N1291">
        <v>1170.73</v>
      </c>
      <c r="O1291" t="s">
        <v>462</v>
      </c>
      <c r="P1291" t="s">
        <v>2233</v>
      </c>
      <c r="Q1291" t="s">
        <v>2234</v>
      </c>
      <c r="R1291" t="s">
        <v>28</v>
      </c>
    </row>
    <row r="1292" spans="1:18" x14ac:dyDescent="0.3">
      <c r="A1292" t="s">
        <v>8708</v>
      </c>
      <c r="B1292" t="s">
        <v>8709</v>
      </c>
      <c r="C1292" t="s">
        <v>31</v>
      </c>
      <c r="D1292" t="s">
        <v>21</v>
      </c>
      <c r="E1292" t="s">
        <v>55</v>
      </c>
      <c r="F1292" t="s">
        <v>33</v>
      </c>
      <c r="G1292" t="s">
        <v>34</v>
      </c>
      <c r="H1292">
        <v>2015</v>
      </c>
      <c r="I1292">
        <v>89</v>
      </c>
      <c r="J1292">
        <v>7.7</v>
      </c>
      <c r="K1292">
        <v>26222</v>
      </c>
      <c r="L1292">
        <v>38.9</v>
      </c>
      <c r="M1292">
        <v>199.02</v>
      </c>
      <c r="N1292">
        <v>221.54</v>
      </c>
      <c r="O1292" t="s">
        <v>1892</v>
      </c>
      <c r="P1292" t="s">
        <v>8710</v>
      </c>
      <c r="Q1292" t="s">
        <v>8711</v>
      </c>
      <c r="R1292" t="s">
        <v>28</v>
      </c>
    </row>
    <row r="1293" spans="1:18" x14ac:dyDescent="0.3">
      <c r="A1293" t="s">
        <v>1735</v>
      </c>
      <c r="B1293" t="s">
        <v>1736</v>
      </c>
      <c r="C1293" t="s">
        <v>31</v>
      </c>
      <c r="D1293" t="s">
        <v>32</v>
      </c>
      <c r="E1293" t="s">
        <v>55</v>
      </c>
      <c r="F1293" t="s">
        <v>48</v>
      </c>
      <c r="G1293" t="s">
        <v>34</v>
      </c>
      <c r="H1293">
        <v>2017</v>
      </c>
      <c r="I1293">
        <v>176</v>
      </c>
      <c r="J1293">
        <v>8.5</v>
      </c>
      <c r="K1293">
        <v>132968</v>
      </c>
      <c r="L1293">
        <v>390.04</v>
      </c>
      <c r="M1293">
        <v>1123.58</v>
      </c>
      <c r="N1293">
        <v>1251.71</v>
      </c>
      <c r="O1293" t="s">
        <v>1262</v>
      </c>
      <c r="P1293" t="s">
        <v>1737</v>
      </c>
      <c r="Q1293" t="s">
        <v>1738</v>
      </c>
      <c r="R1293" t="s">
        <v>28</v>
      </c>
    </row>
    <row r="1294" spans="1:18" x14ac:dyDescent="0.3">
      <c r="A1294" t="s">
        <v>9328</v>
      </c>
      <c r="B1294" t="s">
        <v>9329</v>
      </c>
      <c r="C1294" t="s">
        <v>31</v>
      </c>
      <c r="D1294" t="s">
        <v>21</v>
      </c>
      <c r="E1294" t="s">
        <v>22</v>
      </c>
      <c r="F1294" t="s">
        <v>48</v>
      </c>
      <c r="G1294" t="s">
        <v>101</v>
      </c>
      <c r="H1294">
        <v>2020</v>
      </c>
      <c r="I1294">
        <v>148</v>
      </c>
      <c r="J1294">
        <v>7.9</v>
      </c>
      <c r="K1294">
        <v>19830</v>
      </c>
      <c r="L1294">
        <v>48.91</v>
      </c>
      <c r="M1294">
        <v>153.09</v>
      </c>
      <c r="N1294">
        <v>130.06</v>
      </c>
      <c r="O1294" t="s">
        <v>102</v>
      </c>
      <c r="P1294" t="s">
        <v>9330</v>
      </c>
      <c r="Q1294" t="s">
        <v>9331</v>
      </c>
      <c r="R1294" t="s">
        <v>28</v>
      </c>
    </row>
    <row r="1295" spans="1:18" x14ac:dyDescent="0.3">
      <c r="A1295" t="s">
        <v>8420</v>
      </c>
      <c r="B1295" t="s">
        <v>8421</v>
      </c>
      <c r="C1295" t="s">
        <v>20</v>
      </c>
      <c r="D1295" t="s">
        <v>73</v>
      </c>
      <c r="E1295" t="s">
        <v>41</v>
      </c>
      <c r="F1295" t="s">
        <v>23</v>
      </c>
      <c r="G1295" t="s">
        <v>101</v>
      </c>
      <c r="H1295">
        <v>2022</v>
      </c>
      <c r="I1295">
        <v>1909</v>
      </c>
      <c r="J1295">
        <v>8.6</v>
      </c>
      <c r="K1295">
        <v>33853</v>
      </c>
      <c r="L1295">
        <v>1077.0899999999999</v>
      </c>
      <c r="M1295">
        <v>284.02999999999997</v>
      </c>
      <c r="N1295">
        <v>269.02</v>
      </c>
      <c r="O1295" t="s">
        <v>296</v>
      </c>
      <c r="P1295" t="s">
        <v>8422</v>
      </c>
      <c r="Q1295" t="s">
        <v>8423</v>
      </c>
      <c r="R1295" t="s">
        <v>28</v>
      </c>
    </row>
    <row r="1296" spans="1:18" x14ac:dyDescent="0.3">
      <c r="A1296" t="s">
        <v>6464</v>
      </c>
      <c r="B1296" t="s">
        <v>6465</v>
      </c>
      <c r="C1296" t="s">
        <v>31</v>
      </c>
      <c r="D1296" t="s">
        <v>148</v>
      </c>
      <c r="E1296" t="s">
        <v>55</v>
      </c>
      <c r="F1296" t="s">
        <v>107</v>
      </c>
      <c r="G1296" t="s">
        <v>56</v>
      </c>
      <c r="H1296">
        <v>2016</v>
      </c>
      <c r="I1296">
        <v>110</v>
      </c>
      <c r="J1296">
        <v>5.2</v>
      </c>
      <c r="K1296">
        <v>127546</v>
      </c>
      <c r="L1296">
        <v>233.83</v>
      </c>
      <c r="M1296">
        <v>672.17</v>
      </c>
      <c r="N1296">
        <v>561.07000000000005</v>
      </c>
      <c r="O1296" t="s">
        <v>494</v>
      </c>
      <c r="P1296" t="s">
        <v>6466</v>
      </c>
      <c r="Q1296" t="s">
        <v>6467</v>
      </c>
      <c r="R1296" t="s">
        <v>28</v>
      </c>
    </row>
    <row r="1297" spans="1:18" x14ac:dyDescent="0.3">
      <c r="A1297" t="s">
        <v>6232</v>
      </c>
      <c r="B1297" t="s">
        <v>6233</v>
      </c>
      <c r="C1297" t="s">
        <v>20</v>
      </c>
      <c r="D1297" t="s">
        <v>32</v>
      </c>
      <c r="E1297" t="s">
        <v>41</v>
      </c>
      <c r="F1297" t="s">
        <v>23</v>
      </c>
      <c r="G1297" t="s">
        <v>56</v>
      </c>
      <c r="H1297">
        <v>2023</v>
      </c>
      <c r="I1297">
        <v>1433</v>
      </c>
      <c r="J1297">
        <v>8</v>
      </c>
      <c r="K1297">
        <v>82052</v>
      </c>
      <c r="L1297">
        <v>1959.68</v>
      </c>
      <c r="M1297">
        <v>651.49</v>
      </c>
      <c r="N1297">
        <v>595.64</v>
      </c>
      <c r="O1297" t="s">
        <v>2536</v>
      </c>
      <c r="P1297" t="s">
        <v>6234</v>
      </c>
      <c r="Q1297" t="s">
        <v>6235</v>
      </c>
      <c r="R1297" t="s">
        <v>28</v>
      </c>
    </row>
    <row r="1298" spans="1:18" x14ac:dyDescent="0.3">
      <c r="A1298" t="s">
        <v>8976</v>
      </c>
      <c r="B1298" t="s">
        <v>8977</v>
      </c>
      <c r="C1298" t="s">
        <v>31</v>
      </c>
      <c r="D1298" t="s">
        <v>47</v>
      </c>
      <c r="E1298" t="s">
        <v>55</v>
      </c>
      <c r="F1298" t="s">
        <v>33</v>
      </c>
      <c r="G1298" t="s">
        <v>34</v>
      </c>
      <c r="H1298">
        <v>2021</v>
      </c>
      <c r="I1298">
        <v>131</v>
      </c>
      <c r="J1298">
        <v>7.2</v>
      </c>
      <c r="K1298">
        <v>31223</v>
      </c>
      <c r="L1298">
        <v>68.17</v>
      </c>
      <c r="M1298">
        <v>223.87</v>
      </c>
      <c r="N1298">
        <v>182.99</v>
      </c>
      <c r="O1298" t="s">
        <v>1543</v>
      </c>
      <c r="P1298" t="s">
        <v>8978</v>
      </c>
      <c r="Q1298" t="s">
        <v>8979</v>
      </c>
      <c r="R1298" t="s">
        <v>28</v>
      </c>
    </row>
    <row r="1299" spans="1:18" x14ac:dyDescent="0.3">
      <c r="A1299" t="s">
        <v>5343</v>
      </c>
      <c r="B1299" t="s">
        <v>5344</v>
      </c>
      <c r="C1299" t="s">
        <v>31</v>
      </c>
      <c r="D1299" t="s">
        <v>47</v>
      </c>
      <c r="E1299" t="s">
        <v>41</v>
      </c>
      <c r="F1299" t="s">
        <v>90</v>
      </c>
      <c r="G1299" t="s">
        <v>34</v>
      </c>
      <c r="H1299">
        <v>2021</v>
      </c>
      <c r="I1299">
        <v>125</v>
      </c>
      <c r="J1299">
        <v>8.8000000000000007</v>
      </c>
      <c r="K1299">
        <v>100122</v>
      </c>
      <c r="L1299">
        <v>208.59</v>
      </c>
      <c r="M1299">
        <v>872.06</v>
      </c>
      <c r="N1299">
        <v>714.39</v>
      </c>
      <c r="O1299" t="s">
        <v>85</v>
      </c>
      <c r="P1299" t="s">
        <v>5345</v>
      </c>
      <c r="Q1299" t="s">
        <v>5346</v>
      </c>
      <c r="R1299" t="s">
        <v>28</v>
      </c>
    </row>
    <row r="1300" spans="1:18" x14ac:dyDescent="0.3">
      <c r="A1300" t="s">
        <v>10140</v>
      </c>
      <c r="B1300" t="s">
        <v>10141</v>
      </c>
      <c r="C1300" t="s">
        <v>20</v>
      </c>
      <c r="D1300" t="s">
        <v>40</v>
      </c>
      <c r="E1300" t="s">
        <v>41</v>
      </c>
      <c r="F1300" t="s">
        <v>33</v>
      </c>
      <c r="G1300" t="s">
        <v>34</v>
      </c>
      <c r="H1300">
        <v>2017</v>
      </c>
      <c r="I1300">
        <v>1501</v>
      </c>
      <c r="J1300">
        <v>6.9</v>
      </c>
      <c r="K1300">
        <v>3890</v>
      </c>
      <c r="L1300">
        <v>97.31</v>
      </c>
      <c r="M1300">
        <v>27.07</v>
      </c>
      <c r="N1300">
        <v>21.69</v>
      </c>
      <c r="O1300" t="s">
        <v>42</v>
      </c>
      <c r="P1300" t="s">
        <v>10142</v>
      </c>
      <c r="Q1300" t="s">
        <v>10143</v>
      </c>
      <c r="R1300" t="s">
        <v>28</v>
      </c>
    </row>
    <row r="1301" spans="1:18" x14ac:dyDescent="0.3">
      <c r="A1301" t="s">
        <v>482</v>
      </c>
      <c r="B1301" t="s">
        <v>483</v>
      </c>
      <c r="C1301" t="s">
        <v>31</v>
      </c>
      <c r="D1301" t="s">
        <v>32</v>
      </c>
      <c r="E1301" t="s">
        <v>22</v>
      </c>
      <c r="F1301" t="s">
        <v>48</v>
      </c>
      <c r="G1301" t="s">
        <v>56</v>
      </c>
      <c r="H1301">
        <v>2022</v>
      </c>
      <c r="I1301">
        <v>154</v>
      </c>
      <c r="J1301">
        <v>7.5</v>
      </c>
      <c r="K1301">
        <v>181891</v>
      </c>
      <c r="L1301">
        <v>466.85</v>
      </c>
      <c r="M1301">
        <v>1362.36</v>
      </c>
      <c r="N1301">
        <v>1586.28</v>
      </c>
      <c r="O1301" t="s">
        <v>484</v>
      </c>
      <c r="P1301" t="s">
        <v>485</v>
      </c>
      <c r="Q1301" t="s">
        <v>486</v>
      </c>
      <c r="R1301" t="s">
        <v>28</v>
      </c>
    </row>
    <row r="1302" spans="1:18" x14ac:dyDescent="0.3">
      <c r="A1302" t="s">
        <v>3901</v>
      </c>
      <c r="B1302" t="s">
        <v>3902</v>
      </c>
      <c r="C1302" t="s">
        <v>31</v>
      </c>
      <c r="D1302" t="s">
        <v>73</v>
      </c>
      <c r="E1302" t="s">
        <v>55</v>
      </c>
      <c r="F1302" t="s">
        <v>48</v>
      </c>
      <c r="G1302" t="s">
        <v>101</v>
      </c>
      <c r="H1302">
        <v>2016</v>
      </c>
      <c r="I1302">
        <v>118</v>
      </c>
      <c r="J1302">
        <v>8.9</v>
      </c>
      <c r="K1302">
        <v>117244</v>
      </c>
      <c r="L1302">
        <v>230.58</v>
      </c>
      <c r="M1302">
        <v>1034.0899999999999</v>
      </c>
      <c r="N1302">
        <v>901.99</v>
      </c>
      <c r="O1302" t="s">
        <v>2199</v>
      </c>
      <c r="P1302" t="s">
        <v>3903</v>
      </c>
      <c r="Q1302" t="s">
        <v>3904</v>
      </c>
      <c r="R1302" t="s">
        <v>28</v>
      </c>
    </row>
    <row r="1303" spans="1:18" x14ac:dyDescent="0.3">
      <c r="A1303" t="s">
        <v>6048</v>
      </c>
      <c r="B1303" t="s">
        <v>6049</v>
      </c>
      <c r="C1303" t="s">
        <v>20</v>
      </c>
      <c r="D1303" t="s">
        <v>32</v>
      </c>
      <c r="E1303" t="s">
        <v>41</v>
      </c>
      <c r="F1303" t="s">
        <v>48</v>
      </c>
      <c r="G1303" t="s">
        <v>34</v>
      </c>
      <c r="H1303">
        <v>2018</v>
      </c>
      <c r="I1303">
        <v>1742</v>
      </c>
      <c r="J1303">
        <v>6.1</v>
      </c>
      <c r="K1303">
        <v>101675</v>
      </c>
      <c r="L1303">
        <v>2951.96</v>
      </c>
      <c r="M1303">
        <v>624.28</v>
      </c>
      <c r="N1303">
        <v>620.54999999999995</v>
      </c>
      <c r="O1303" t="s">
        <v>1244</v>
      </c>
      <c r="P1303" t="s">
        <v>6050</v>
      </c>
      <c r="Q1303" t="s">
        <v>6051</v>
      </c>
      <c r="R1303" t="s">
        <v>28</v>
      </c>
    </row>
    <row r="1304" spans="1:18" x14ac:dyDescent="0.3">
      <c r="A1304" t="s">
        <v>8880</v>
      </c>
      <c r="B1304" t="s">
        <v>8881</v>
      </c>
      <c r="C1304" t="s">
        <v>31</v>
      </c>
      <c r="D1304" t="s">
        <v>40</v>
      </c>
      <c r="E1304" t="s">
        <v>22</v>
      </c>
      <c r="F1304" t="s">
        <v>48</v>
      </c>
      <c r="G1304" t="s">
        <v>24</v>
      </c>
      <c r="H1304">
        <v>2021</v>
      </c>
      <c r="I1304">
        <v>138</v>
      </c>
      <c r="J1304">
        <v>8.6</v>
      </c>
      <c r="K1304">
        <v>20793</v>
      </c>
      <c r="L1304">
        <v>47.82</v>
      </c>
      <c r="M1304">
        <v>172.37</v>
      </c>
      <c r="N1304">
        <v>195.91</v>
      </c>
      <c r="O1304" t="s">
        <v>2796</v>
      </c>
      <c r="P1304" t="s">
        <v>8882</v>
      </c>
      <c r="Q1304" t="s">
        <v>8883</v>
      </c>
      <c r="R1304" t="s">
        <v>28</v>
      </c>
    </row>
    <row r="1305" spans="1:18" x14ac:dyDescent="0.3">
      <c r="A1305" t="s">
        <v>9136</v>
      </c>
      <c r="B1305" t="s">
        <v>9137</v>
      </c>
      <c r="C1305" t="s">
        <v>20</v>
      </c>
      <c r="D1305" t="s">
        <v>32</v>
      </c>
      <c r="E1305" t="s">
        <v>41</v>
      </c>
      <c r="F1305" t="s">
        <v>79</v>
      </c>
      <c r="G1305" t="s">
        <v>49</v>
      </c>
      <c r="H1305">
        <v>2023</v>
      </c>
      <c r="I1305">
        <v>958</v>
      </c>
      <c r="J1305">
        <v>8.4</v>
      </c>
      <c r="K1305">
        <v>23110</v>
      </c>
      <c r="L1305">
        <v>368.99</v>
      </c>
      <c r="M1305">
        <v>188.35</v>
      </c>
      <c r="N1305">
        <v>157.26</v>
      </c>
      <c r="O1305" t="s">
        <v>247</v>
      </c>
      <c r="P1305" t="s">
        <v>9138</v>
      </c>
      <c r="Q1305" t="s">
        <v>9139</v>
      </c>
      <c r="R1305" t="s">
        <v>28</v>
      </c>
    </row>
    <row r="1306" spans="1:18" x14ac:dyDescent="0.3">
      <c r="A1306" t="s">
        <v>1694</v>
      </c>
      <c r="B1306" t="s">
        <v>1695</v>
      </c>
      <c r="C1306" t="s">
        <v>20</v>
      </c>
      <c r="D1306" t="s">
        <v>73</v>
      </c>
      <c r="E1306" t="s">
        <v>41</v>
      </c>
      <c r="F1306" t="s">
        <v>33</v>
      </c>
      <c r="G1306" t="s">
        <v>56</v>
      </c>
      <c r="H1306">
        <v>2018</v>
      </c>
      <c r="I1306">
        <v>394</v>
      </c>
      <c r="J1306">
        <v>7.1</v>
      </c>
      <c r="K1306">
        <v>157301</v>
      </c>
      <c r="L1306">
        <v>1032.94</v>
      </c>
      <c r="M1306">
        <v>1116.8399999999999</v>
      </c>
      <c r="N1306">
        <v>1262.18</v>
      </c>
      <c r="O1306" t="s">
        <v>1696</v>
      </c>
      <c r="P1306" t="s">
        <v>1697</v>
      </c>
      <c r="Q1306" t="s">
        <v>1698</v>
      </c>
      <c r="R1306" t="s">
        <v>28</v>
      </c>
    </row>
    <row r="1307" spans="1:18" x14ac:dyDescent="0.3">
      <c r="A1307" t="s">
        <v>9512</v>
      </c>
      <c r="B1307" t="s">
        <v>9513</v>
      </c>
      <c r="C1307" t="s">
        <v>31</v>
      </c>
      <c r="D1307" t="s">
        <v>67</v>
      </c>
      <c r="E1307" t="s">
        <v>41</v>
      </c>
      <c r="F1307" t="s">
        <v>23</v>
      </c>
      <c r="G1307" t="s">
        <v>101</v>
      </c>
      <c r="H1307">
        <v>2021</v>
      </c>
      <c r="I1307">
        <v>101</v>
      </c>
      <c r="J1307">
        <v>8</v>
      </c>
      <c r="K1307">
        <v>14652</v>
      </c>
      <c r="L1307">
        <v>24.66</v>
      </c>
      <c r="M1307">
        <v>113.55</v>
      </c>
      <c r="N1307">
        <v>107.68</v>
      </c>
      <c r="O1307" t="s">
        <v>2451</v>
      </c>
      <c r="P1307" t="s">
        <v>9514</v>
      </c>
      <c r="Q1307" t="s">
        <v>9515</v>
      </c>
      <c r="R1307" t="s">
        <v>28</v>
      </c>
    </row>
    <row r="1308" spans="1:18" x14ac:dyDescent="0.3">
      <c r="A1308" t="s">
        <v>9564</v>
      </c>
      <c r="B1308" t="s">
        <v>9565</v>
      </c>
      <c r="C1308" t="s">
        <v>20</v>
      </c>
      <c r="D1308" t="s">
        <v>21</v>
      </c>
      <c r="E1308" t="s">
        <v>55</v>
      </c>
      <c r="F1308" t="s">
        <v>107</v>
      </c>
      <c r="G1308" t="s">
        <v>101</v>
      </c>
      <c r="H1308">
        <v>2023</v>
      </c>
      <c r="I1308">
        <v>1481</v>
      </c>
      <c r="J1308">
        <v>7</v>
      </c>
      <c r="K1308">
        <v>13278</v>
      </c>
      <c r="L1308">
        <v>327.75</v>
      </c>
      <c r="M1308">
        <v>92.95</v>
      </c>
      <c r="N1308">
        <v>100.94</v>
      </c>
      <c r="O1308" t="s">
        <v>812</v>
      </c>
      <c r="P1308" t="s">
        <v>9566</v>
      </c>
      <c r="Q1308" t="s">
        <v>9567</v>
      </c>
      <c r="R1308" t="s">
        <v>28</v>
      </c>
    </row>
    <row r="1309" spans="1:18" x14ac:dyDescent="0.3">
      <c r="A1309" t="s">
        <v>8352</v>
      </c>
      <c r="B1309" t="s">
        <v>8353</v>
      </c>
      <c r="C1309" t="s">
        <v>20</v>
      </c>
      <c r="D1309" t="s">
        <v>148</v>
      </c>
      <c r="E1309" t="s">
        <v>55</v>
      </c>
      <c r="F1309" t="s">
        <v>48</v>
      </c>
      <c r="G1309" t="s">
        <v>24</v>
      </c>
      <c r="H1309">
        <v>2022</v>
      </c>
      <c r="I1309">
        <v>903</v>
      </c>
      <c r="J1309">
        <v>7.3</v>
      </c>
      <c r="K1309">
        <v>36436</v>
      </c>
      <c r="L1309">
        <v>548.36</v>
      </c>
      <c r="M1309">
        <v>264.52999999999997</v>
      </c>
      <c r="N1309">
        <v>284.56</v>
      </c>
      <c r="O1309" t="s">
        <v>499</v>
      </c>
      <c r="P1309" t="s">
        <v>8354</v>
      </c>
      <c r="Q1309" t="s">
        <v>8355</v>
      </c>
      <c r="R1309" t="s">
        <v>28</v>
      </c>
    </row>
    <row r="1310" spans="1:18" x14ac:dyDescent="0.3">
      <c r="A1310" t="s">
        <v>2660</v>
      </c>
      <c r="B1310" t="s">
        <v>2661</v>
      </c>
      <c r="C1310" t="s">
        <v>31</v>
      </c>
      <c r="D1310" t="s">
        <v>32</v>
      </c>
      <c r="E1310" t="s">
        <v>22</v>
      </c>
      <c r="F1310" t="s">
        <v>90</v>
      </c>
      <c r="G1310" t="s">
        <v>56</v>
      </c>
      <c r="H1310">
        <v>2024</v>
      </c>
      <c r="I1310">
        <v>117</v>
      </c>
      <c r="J1310">
        <v>7.4</v>
      </c>
      <c r="K1310">
        <v>136031</v>
      </c>
      <c r="L1310">
        <v>265.26</v>
      </c>
      <c r="M1310">
        <v>1005.27</v>
      </c>
      <c r="N1310">
        <v>1089.29</v>
      </c>
      <c r="O1310" t="s">
        <v>484</v>
      </c>
      <c r="P1310" t="s">
        <v>2662</v>
      </c>
      <c r="Q1310" t="s">
        <v>2663</v>
      </c>
      <c r="R1310" t="s">
        <v>28</v>
      </c>
    </row>
    <row r="1311" spans="1:18" x14ac:dyDescent="0.3">
      <c r="A1311" t="s">
        <v>8372</v>
      </c>
      <c r="B1311" t="s">
        <v>8373</v>
      </c>
      <c r="C1311" t="s">
        <v>20</v>
      </c>
      <c r="D1311" t="s">
        <v>148</v>
      </c>
      <c r="E1311" t="s">
        <v>41</v>
      </c>
      <c r="F1311" t="s">
        <v>90</v>
      </c>
      <c r="G1311" t="s">
        <v>24</v>
      </c>
      <c r="H1311">
        <v>2020</v>
      </c>
      <c r="I1311">
        <v>1506</v>
      </c>
      <c r="J1311">
        <v>8.4</v>
      </c>
      <c r="K1311">
        <v>29860</v>
      </c>
      <c r="L1311">
        <v>749.49</v>
      </c>
      <c r="M1311">
        <v>244.85</v>
      </c>
      <c r="N1311">
        <v>282.33</v>
      </c>
      <c r="O1311" t="s">
        <v>149</v>
      </c>
      <c r="P1311" t="s">
        <v>8374</v>
      </c>
      <c r="Q1311" t="s">
        <v>8375</v>
      </c>
      <c r="R1311" t="s">
        <v>28</v>
      </c>
    </row>
    <row r="1312" spans="1:18" x14ac:dyDescent="0.3">
      <c r="A1312" t="s">
        <v>7588</v>
      </c>
      <c r="B1312" t="s">
        <v>7589</v>
      </c>
      <c r="C1312" t="s">
        <v>20</v>
      </c>
      <c r="D1312" t="s">
        <v>67</v>
      </c>
      <c r="E1312" t="s">
        <v>22</v>
      </c>
      <c r="F1312" t="s">
        <v>23</v>
      </c>
      <c r="G1312" t="s">
        <v>24</v>
      </c>
      <c r="H1312">
        <v>2020</v>
      </c>
      <c r="I1312">
        <v>795</v>
      </c>
      <c r="J1312">
        <v>8</v>
      </c>
      <c r="K1312">
        <v>62429</v>
      </c>
      <c r="L1312">
        <v>827.18</v>
      </c>
      <c r="M1312">
        <v>495.06</v>
      </c>
      <c r="N1312">
        <v>399.96</v>
      </c>
      <c r="O1312" t="s">
        <v>3057</v>
      </c>
      <c r="P1312" t="s">
        <v>7590</v>
      </c>
      <c r="Q1312" t="s">
        <v>7591</v>
      </c>
      <c r="R1312" t="s">
        <v>28</v>
      </c>
    </row>
    <row r="1313" spans="1:18" x14ac:dyDescent="0.3">
      <c r="A1313" t="s">
        <v>6480</v>
      </c>
      <c r="B1313" t="s">
        <v>6481</v>
      </c>
      <c r="C1313" t="s">
        <v>31</v>
      </c>
      <c r="D1313" t="s">
        <v>40</v>
      </c>
      <c r="E1313" t="s">
        <v>55</v>
      </c>
      <c r="F1313" t="s">
        <v>33</v>
      </c>
      <c r="G1313" t="s">
        <v>24</v>
      </c>
      <c r="H1313">
        <v>2019</v>
      </c>
      <c r="I1313">
        <v>116</v>
      </c>
      <c r="J1313">
        <v>6.9</v>
      </c>
      <c r="K1313">
        <v>87424</v>
      </c>
      <c r="L1313">
        <v>169.02</v>
      </c>
      <c r="M1313">
        <v>604.1</v>
      </c>
      <c r="N1313">
        <v>558.67999999999995</v>
      </c>
      <c r="O1313" t="s">
        <v>376</v>
      </c>
      <c r="P1313" t="s">
        <v>6482</v>
      </c>
      <c r="Q1313" t="s">
        <v>6483</v>
      </c>
      <c r="R1313" t="s">
        <v>28</v>
      </c>
    </row>
    <row r="1314" spans="1:18" x14ac:dyDescent="0.3">
      <c r="A1314" t="s">
        <v>6844</v>
      </c>
      <c r="B1314" t="s">
        <v>6845</v>
      </c>
      <c r="C1314" t="s">
        <v>20</v>
      </c>
      <c r="D1314" t="s">
        <v>73</v>
      </c>
      <c r="E1314" t="s">
        <v>41</v>
      </c>
      <c r="F1314" t="s">
        <v>23</v>
      </c>
      <c r="G1314" t="s">
        <v>49</v>
      </c>
      <c r="H1314">
        <v>2019</v>
      </c>
      <c r="I1314">
        <v>1610</v>
      </c>
      <c r="J1314">
        <v>8.1999999999999993</v>
      </c>
      <c r="K1314">
        <v>63046</v>
      </c>
      <c r="L1314">
        <v>1691.73</v>
      </c>
      <c r="M1314">
        <v>511.3</v>
      </c>
      <c r="N1314">
        <v>501.52</v>
      </c>
      <c r="O1314" t="s">
        <v>213</v>
      </c>
      <c r="P1314" t="s">
        <v>6846</v>
      </c>
      <c r="Q1314" t="s">
        <v>6847</v>
      </c>
      <c r="R1314" t="s">
        <v>28</v>
      </c>
    </row>
    <row r="1315" spans="1:18" x14ac:dyDescent="0.3">
      <c r="A1315" t="s">
        <v>733</v>
      </c>
      <c r="B1315" t="s">
        <v>734</v>
      </c>
      <c r="C1315" t="s">
        <v>20</v>
      </c>
      <c r="D1315" t="s">
        <v>73</v>
      </c>
      <c r="E1315" t="s">
        <v>41</v>
      </c>
      <c r="F1315" t="s">
        <v>23</v>
      </c>
      <c r="G1315" t="s">
        <v>34</v>
      </c>
      <c r="H1315">
        <v>2022</v>
      </c>
      <c r="I1315">
        <v>1963</v>
      </c>
      <c r="J1315">
        <v>8.6</v>
      </c>
      <c r="K1315">
        <v>193679</v>
      </c>
      <c r="L1315">
        <v>6336.53</v>
      </c>
      <c r="M1315">
        <v>1657.89</v>
      </c>
      <c r="N1315">
        <v>1493.14</v>
      </c>
      <c r="O1315" t="s">
        <v>133</v>
      </c>
      <c r="P1315" t="s">
        <v>735</v>
      </c>
      <c r="Q1315" t="s">
        <v>736</v>
      </c>
      <c r="R1315" t="s">
        <v>28</v>
      </c>
    </row>
    <row r="1316" spans="1:18" x14ac:dyDescent="0.3">
      <c r="A1316" t="s">
        <v>487</v>
      </c>
      <c r="B1316" t="s">
        <v>488</v>
      </c>
      <c r="C1316" t="s">
        <v>20</v>
      </c>
      <c r="D1316" t="s">
        <v>67</v>
      </c>
      <c r="E1316" t="s">
        <v>41</v>
      </c>
      <c r="F1316" t="s">
        <v>107</v>
      </c>
      <c r="G1316" t="s">
        <v>101</v>
      </c>
      <c r="H1316">
        <v>2021</v>
      </c>
      <c r="I1316">
        <v>421</v>
      </c>
      <c r="J1316">
        <v>9.5</v>
      </c>
      <c r="K1316">
        <v>187144</v>
      </c>
      <c r="L1316">
        <v>1313.13</v>
      </c>
      <c r="M1316">
        <v>1764.77</v>
      </c>
      <c r="N1316">
        <v>1584.88</v>
      </c>
      <c r="O1316" t="s">
        <v>489</v>
      </c>
      <c r="P1316" t="s">
        <v>490</v>
      </c>
      <c r="Q1316" t="s">
        <v>491</v>
      </c>
      <c r="R1316" t="s">
        <v>28</v>
      </c>
    </row>
    <row r="1317" spans="1:18" x14ac:dyDescent="0.3">
      <c r="A1317" t="s">
        <v>3989</v>
      </c>
      <c r="B1317" t="s">
        <v>3990</v>
      </c>
      <c r="C1317" t="s">
        <v>20</v>
      </c>
      <c r="D1317" t="s">
        <v>148</v>
      </c>
      <c r="E1317" t="s">
        <v>22</v>
      </c>
      <c r="F1317" t="s">
        <v>48</v>
      </c>
      <c r="G1317" t="s">
        <v>49</v>
      </c>
      <c r="H1317">
        <v>2019</v>
      </c>
      <c r="I1317">
        <v>1453</v>
      </c>
      <c r="J1317">
        <v>7.8</v>
      </c>
      <c r="K1317">
        <v>120304</v>
      </c>
      <c r="L1317">
        <v>2913.36</v>
      </c>
      <c r="M1317">
        <v>934.76</v>
      </c>
      <c r="N1317">
        <v>890.64</v>
      </c>
      <c r="O1317" t="s">
        <v>366</v>
      </c>
      <c r="P1317" t="s">
        <v>3991</v>
      </c>
      <c r="Q1317" t="s">
        <v>3992</v>
      </c>
      <c r="R1317" t="s">
        <v>28</v>
      </c>
    </row>
    <row r="1318" spans="1:18" x14ac:dyDescent="0.3">
      <c r="A1318" t="s">
        <v>1866</v>
      </c>
      <c r="B1318" t="s">
        <v>1867</v>
      </c>
      <c r="C1318" t="s">
        <v>31</v>
      </c>
      <c r="D1318" t="s">
        <v>73</v>
      </c>
      <c r="E1318" t="s">
        <v>22</v>
      </c>
      <c r="F1318" t="s">
        <v>23</v>
      </c>
      <c r="G1318" t="s">
        <v>24</v>
      </c>
      <c r="H1318">
        <v>2024</v>
      </c>
      <c r="I1318">
        <v>81</v>
      </c>
      <c r="J1318">
        <v>7.7</v>
      </c>
      <c r="K1318">
        <v>158290</v>
      </c>
      <c r="L1318">
        <v>213.69</v>
      </c>
      <c r="M1318">
        <v>1215.67</v>
      </c>
      <c r="N1318">
        <v>1230.25</v>
      </c>
      <c r="O1318" t="s">
        <v>926</v>
      </c>
      <c r="P1318" t="s">
        <v>1868</v>
      </c>
      <c r="Q1318" t="s">
        <v>1869</v>
      </c>
      <c r="R1318" t="s">
        <v>28</v>
      </c>
    </row>
    <row r="1319" spans="1:18" x14ac:dyDescent="0.3">
      <c r="A1319" t="s">
        <v>3068</v>
      </c>
      <c r="B1319" t="s">
        <v>3069</v>
      </c>
      <c r="C1319" t="s">
        <v>20</v>
      </c>
      <c r="D1319" t="s">
        <v>40</v>
      </c>
      <c r="E1319" t="s">
        <v>55</v>
      </c>
      <c r="F1319" t="s">
        <v>79</v>
      </c>
      <c r="G1319" t="s">
        <v>101</v>
      </c>
      <c r="H1319">
        <v>2017</v>
      </c>
      <c r="I1319">
        <v>949</v>
      </c>
      <c r="J1319">
        <v>8.1</v>
      </c>
      <c r="K1319">
        <v>115540</v>
      </c>
      <c r="L1319">
        <v>1827.46</v>
      </c>
      <c r="M1319">
        <v>930.1</v>
      </c>
      <c r="N1319">
        <v>1028.55</v>
      </c>
      <c r="O1319" t="s">
        <v>1284</v>
      </c>
      <c r="P1319" t="s">
        <v>3070</v>
      </c>
      <c r="Q1319" t="s">
        <v>3071</v>
      </c>
      <c r="R1319" t="s">
        <v>28</v>
      </c>
    </row>
    <row r="1320" spans="1:18" x14ac:dyDescent="0.3">
      <c r="A1320" t="s">
        <v>9364</v>
      </c>
      <c r="B1320" t="s">
        <v>9365</v>
      </c>
      <c r="C1320" t="s">
        <v>20</v>
      </c>
      <c r="D1320" t="s">
        <v>40</v>
      </c>
      <c r="E1320" t="s">
        <v>55</v>
      </c>
      <c r="F1320" t="s">
        <v>90</v>
      </c>
      <c r="G1320" t="s">
        <v>34</v>
      </c>
      <c r="H1320">
        <v>2021</v>
      </c>
      <c r="I1320">
        <v>1584</v>
      </c>
      <c r="J1320">
        <v>6</v>
      </c>
      <c r="K1320">
        <v>23740</v>
      </c>
      <c r="L1320">
        <v>626.74</v>
      </c>
      <c r="M1320">
        <v>146.47999999999999</v>
      </c>
      <c r="N1320">
        <v>125.2</v>
      </c>
      <c r="O1320" t="s">
        <v>311</v>
      </c>
      <c r="P1320" t="s">
        <v>9366</v>
      </c>
      <c r="Q1320" t="s">
        <v>9367</v>
      </c>
      <c r="R1320" t="s">
        <v>28</v>
      </c>
    </row>
    <row r="1321" spans="1:18" x14ac:dyDescent="0.3">
      <c r="A1321" t="s">
        <v>7408</v>
      </c>
      <c r="B1321" t="s">
        <v>7409</v>
      </c>
      <c r="C1321" t="s">
        <v>31</v>
      </c>
      <c r="D1321" t="s">
        <v>32</v>
      </c>
      <c r="E1321" t="s">
        <v>41</v>
      </c>
      <c r="F1321" t="s">
        <v>48</v>
      </c>
      <c r="G1321" t="s">
        <v>24</v>
      </c>
      <c r="H1321">
        <v>2017</v>
      </c>
      <c r="I1321">
        <v>87</v>
      </c>
      <c r="J1321">
        <v>5.5</v>
      </c>
      <c r="K1321">
        <v>64351</v>
      </c>
      <c r="L1321">
        <v>93.31</v>
      </c>
      <c r="M1321">
        <v>361.01</v>
      </c>
      <c r="N1321">
        <v>427.65</v>
      </c>
      <c r="O1321" t="s">
        <v>262</v>
      </c>
      <c r="P1321" t="s">
        <v>7410</v>
      </c>
      <c r="Q1321" t="s">
        <v>7411</v>
      </c>
      <c r="R1321" t="s">
        <v>28</v>
      </c>
    </row>
    <row r="1322" spans="1:18" x14ac:dyDescent="0.3">
      <c r="A1322" t="s">
        <v>3535</v>
      </c>
      <c r="B1322" t="s">
        <v>3536</v>
      </c>
      <c r="C1322" t="s">
        <v>31</v>
      </c>
      <c r="D1322" t="s">
        <v>73</v>
      </c>
      <c r="E1322" t="s">
        <v>22</v>
      </c>
      <c r="F1322" t="s">
        <v>33</v>
      </c>
      <c r="G1322" t="s">
        <v>34</v>
      </c>
      <c r="H1322">
        <v>2015</v>
      </c>
      <c r="I1322">
        <v>110</v>
      </c>
      <c r="J1322">
        <v>6</v>
      </c>
      <c r="K1322">
        <v>150431</v>
      </c>
      <c r="L1322">
        <v>275.79000000000002</v>
      </c>
      <c r="M1322">
        <v>907.1</v>
      </c>
      <c r="N1322">
        <v>964.94</v>
      </c>
      <c r="O1322" t="s">
        <v>96</v>
      </c>
      <c r="P1322" t="s">
        <v>3537</v>
      </c>
      <c r="Q1322" t="s">
        <v>3538</v>
      </c>
      <c r="R1322" t="s">
        <v>28</v>
      </c>
    </row>
    <row r="1323" spans="1:18" x14ac:dyDescent="0.3">
      <c r="A1323" t="s">
        <v>4551</v>
      </c>
      <c r="B1323" t="s">
        <v>4552</v>
      </c>
      <c r="C1323" t="s">
        <v>31</v>
      </c>
      <c r="D1323" t="s">
        <v>148</v>
      </c>
      <c r="E1323" t="s">
        <v>22</v>
      </c>
      <c r="F1323" t="s">
        <v>48</v>
      </c>
      <c r="G1323" t="s">
        <v>24</v>
      </c>
      <c r="H1323">
        <v>2021</v>
      </c>
      <c r="I1323">
        <v>180</v>
      </c>
      <c r="J1323">
        <v>7.5</v>
      </c>
      <c r="K1323">
        <v>123672</v>
      </c>
      <c r="L1323">
        <v>371.02</v>
      </c>
      <c r="M1323">
        <v>925.07</v>
      </c>
      <c r="N1323">
        <v>814.16</v>
      </c>
      <c r="O1323" t="s">
        <v>1442</v>
      </c>
      <c r="P1323" t="s">
        <v>4553</v>
      </c>
      <c r="Q1323" t="s">
        <v>4554</v>
      </c>
      <c r="R1323" t="s">
        <v>28</v>
      </c>
    </row>
    <row r="1324" spans="1:18" x14ac:dyDescent="0.3">
      <c r="A1324" t="s">
        <v>565</v>
      </c>
      <c r="B1324" t="s">
        <v>566</v>
      </c>
      <c r="C1324" t="s">
        <v>31</v>
      </c>
      <c r="D1324" t="s">
        <v>32</v>
      </c>
      <c r="E1324" t="s">
        <v>41</v>
      </c>
      <c r="F1324" t="s">
        <v>107</v>
      </c>
      <c r="G1324" t="s">
        <v>101</v>
      </c>
      <c r="H1324">
        <v>2017</v>
      </c>
      <c r="I1324">
        <v>99</v>
      </c>
      <c r="J1324">
        <v>7.2</v>
      </c>
      <c r="K1324">
        <v>185127</v>
      </c>
      <c r="L1324">
        <v>305.45999999999998</v>
      </c>
      <c r="M1324">
        <v>1331.06</v>
      </c>
      <c r="N1324">
        <v>1547.66</v>
      </c>
      <c r="O1324" t="s">
        <v>242</v>
      </c>
      <c r="P1324" t="s">
        <v>567</v>
      </c>
      <c r="Q1324" t="s">
        <v>568</v>
      </c>
      <c r="R1324" t="s">
        <v>28</v>
      </c>
    </row>
    <row r="1325" spans="1:18" x14ac:dyDescent="0.3">
      <c r="A1325" t="s">
        <v>8120</v>
      </c>
      <c r="B1325" t="s">
        <v>8121</v>
      </c>
      <c r="C1325" t="s">
        <v>31</v>
      </c>
      <c r="D1325" t="s">
        <v>21</v>
      </c>
      <c r="E1325" t="s">
        <v>41</v>
      </c>
      <c r="F1325" t="s">
        <v>79</v>
      </c>
      <c r="G1325" t="s">
        <v>49</v>
      </c>
      <c r="H1325">
        <v>2015</v>
      </c>
      <c r="I1325">
        <v>133</v>
      </c>
      <c r="J1325">
        <v>7</v>
      </c>
      <c r="K1325">
        <v>44025</v>
      </c>
      <c r="L1325">
        <v>97.59</v>
      </c>
      <c r="M1325">
        <v>308.18</v>
      </c>
      <c r="N1325">
        <v>321.27</v>
      </c>
      <c r="O1325" t="s">
        <v>194</v>
      </c>
      <c r="P1325" t="s">
        <v>8122</v>
      </c>
      <c r="Q1325" t="s">
        <v>8123</v>
      </c>
      <c r="R1325" t="s">
        <v>28</v>
      </c>
    </row>
    <row r="1326" spans="1:18" x14ac:dyDescent="0.3">
      <c r="A1326" t="s">
        <v>6680</v>
      </c>
      <c r="B1326" t="s">
        <v>6681</v>
      </c>
      <c r="C1326" t="s">
        <v>31</v>
      </c>
      <c r="D1326" t="s">
        <v>32</v>
      </c>
      <c r="E1326" t="s">
        <v>22</v>
      </c>
      <c r="F1326" t="s">
        <v>48</v>
      </c>
      <c r="G1326" t="s">
        <v>56</v>
      </c>
      <c r="H1326">
        <v>2020</v>
      </c>
      <c r="I1326">
        <v>104</v>
      </c>
      <c r="J1326">
        <v>7.8</v>
      </c>
      <c r="K1326">
        <v>62806</v>
      </c>
      <c r="L1326">
        <v>108.86</v>
      </c>
      <c r="M1326">
        <v>486.12</v>
      </c>
      <c r="N1326">
        <v>526.52</v>
      </c>
      <c r="O1326" t="s">
        <v>484</v>
      </c>
      <c r="P1326" t="s">
        <v>6682</v>
      </c>
      <c r="Q1326" t="s">
        <v>6683</v>
      </c>
      <c r="R1326" t="s">
        <v>28</v>
      </c>
    </row>
    <row r="1327" spans="1:18" x14ac:dyDescent="0.3">
      <c r="A1327" t="s">
        <v>5403</v>
      </c>
      <c r="B1327" t="s">
        <v>5404</v>
      </c>
      <c r="C1327" t="s">
        <v>31</v>
      </c>
      <c r="D1327" t="s">
        <v>32</v>
      </c>
      <c r="E1327" t="s">
        <v>41</v>
      </c>
      <c r="F1327" t="s">
        <v>33</v>
      </c>
      <c r="G1327" t="s">
        <v>56</v>
      </c>
      <c r="H1327">
        <v>2016</v>
      </c>
      <c r="I1327">
        <v>96</v>
      </c>
      <c r="J1327">
        <v>8.1</v>
      </c>
      <c r="K1327">
        <v>91804</v>
      </c>
      <c r="L1327">
        <v>146.88999999999999</v>
      </c>
      <c r="M1327">
        <v>738.1</v>
      </c>
      <c r="N1327">
        <v>704.92</v>
      </c>
      <c r="O1327" t="s">
        <v>630</v>
      </c>
      <c r="P1327" t="s">
        <v>5405</v>
      </c>
      <c r="Q1327" t="s">
        <v>5406</v>
      </c>
      <c r="R1327" t="s">
        <v>28</v>
      </c>
    </row>
    <row r="1328" spans="1:18" x14ac:dyDescent="0.3">
      <c r="A1328" t="s">
        <v>8892</v>
      </c>
      <c r="B1328" t="s">
        <v>8893</v>
      </c>
      <c r="C1328" t="s">
        <v>31</v>
      </c>
      <c r="D1328" t="s">
        <v>21</v>
      </c>
      <c r="E1328" t="s">
        <v>55</v>
      </c>
      <c r="F1328" t="s">
        <v>90</v>
      </c>
      <c r="G1328" t="s">
        <v>49</v>
      </c>
      <c r="H1328">
        <v>2018</v>
      </c>
      <c r="I1328">
        <v>104</v>
      </c>
      <c r="J1328">
        <v>5.5</v>
      </c>
      <c r="K1328">
        <v>42787</v>
      </c>
      <c r="L1328">
        <v>74.16</v>
      </c>
      <c r="M1328">
        <v>242.17</v>
      </c>
      <c r="N1328">
        <v>194.22</v>
      </c>
      <c r="O1328" t="s">
        <v>1472</v>
      </c>
      <c r="P1328" t="s">
        <v>8894</v>
      </c>
      <c r="Q1328" t="s">
        <v>8895</v>
      </c>
      <c r="R1328" t="s">
        <v>28</v>
      </c>
    </row>
    <row r="1329" spans="1:18" x14ac:dyDescent="0.3">
      <c r="A1329" t="s">
        <v>5536</v>
      </c>
      <c r="B1329" t="s">
        <v>5537</v>
      </c>
      <c r="C1329" t="s">
        <v>31</v>
      </c>
      <c r="D1329" t="s">
        <v>67</v>
      </c>
      <c r="E1329" t="s">
        <v>22</v>
      </c>
      <c r="F1329" t="s">
        <v>23</v>
      </c>
      <c r="G1329" t="s">
        <v>49</v>
      </c>
      <c r="H1329">
        <v>2023</v>
      </c>
      <c r="I1329">
        <v>159</v>
      </c>
      <c r="J1329">
        <v>7.7</v>
      </c>
      <c r="K1329">
        <v>79562</v>
      </c>
      <c r="L1329">
        <v>210.84</v>
      </c>
      <c r="M1329">
        <v>609.44000000000005</v>
      </c>
      <c r="N1329">
        <v>688.29</v>
      </c>
      <c r="O1329" t="s">
        <v>1701</v>
      </c>
      <c r="P1329" t="s">
        <v>5538</v>
      </c>
      <c r="Q1329" t="s">
        <v>5539</v>
      </c>
      <c r="R1329" t="s">
        <v>28</v>
      </c>
    </row>
    <row r="1330" spans="1:18" x14ac:dyDescent="0.3">
      <c r="A1330" t="s">
        <v>2002</v>
      </c>
      <c r="B1330" t="s">
        <v>2003</v>
      </c>
      <c r="C1330" t="s">
        <v>20</v>
      </c>
      <c r="D1330" t="s">
        <v>67</v>
      </c>
      <c r="E1330" t="s">
        <v>55</v>
      </c>
      <c r="F1330" t="s">
        <v>79</v>
      </c>
      <c r="G1330" t="s">
        <v>101</v>
      </c>
      <c r="H1330">
        <v>2020</v>
      </c>
      <c r="I1330">
        <v>1547</v>
      </c>
      <c r="J1330">
        <v>6.4</v>
      </c>
      <c r="K1330">
        <v>168613</v>
      </c>
      <c r="L1330">
        <v>4347.41</v>
      </c>
      <c r="M1330">
        <v>1082.5</v>
      </c>
      <c r="N1330">
        <v>1205.42</v>
      </c>
      <c r="O1330" t="s">
        <v>1249</v>
      </c>
      <c r="P1330" t="s">
        <v>2004</v>
      </c>
      <c r="Q1330" t="s">
        <v>2005</v>
      </c>
      <c r="R1330" t="s">
        <v>28</v>
      </c>
    </row>
    <row r="1331" spans="1:18" x14ac:dyDescent="0.3">
      <c r="A1331" t="s">
        <v>7824</v>
      </c>
      <c r="B1331" t="s">
        <v>7825</v>
      </c>
      <c r="C1331" t="s">
        <v>31</v>
      </c>
      <c r="D1331" t="s">
        <v>47</v>
      </c>
      <c r="E1331" t="s">
        <v>55</v>
      </c>
      <c r="F1331" t="s">
        <v>23</v>
      </c>
      <c r="G1331" t="s">
        <v>34</v>
      </c>
      <c r="H1331">
        <v>2015</v>
      </c>
      <c r="I1331">
        <v>134</v>
      </c>
      <c r="J1331">
        <v>7.5</v>
      </c>
      <c r="K1331">
        <v>41100</v>
      </c>
      <c r="L1331">
        <v>91.79</v>
      </c>
      <c r="M1331">
        <v>306.2</v>
      </c>
      <c r="N1331">
        <v>365.03</v>
      </c>
      <c r="O1331" t="s">
        <v>1543</v>
      </c>
      <c r="P1331" t="s">
        <v>7826</v>
      </c>
      <c r="Q1331" t="s">
        <v>7827</v>
      </c>
      <c r="R1331" t="s">
        <v>28</v>
      </c>
    </row>
    <row r="1332" spans="1:18" x14ac:dyDescent="0.3">
      <c r="A1332" t="s">
        <v>1927</v>
      </c>
      <c r="B1332" t="s">
        <v>1928</v>
      </c>
      <c r="C1332" t="s">
        <v>20</v>
      </c>
      <c r="D1332" t="s">
        <v>148</v>
      </c>
      <c r="E1332" t="s">
        <v>41</v>
      </c>
      <c r="F1332" t="s">
        <v>79</v>
      </c>
      <c r="G1332" t="s">
        <v>56</v>
      </c>
      <c r="H1332">
        <v>2024</v>
      </c>
      <c r="I1332">
        <v>1608</v>
      </c>
      <c r="J1332">
        <v>8.4</v>
      </c>
      <c r="K1332">
        <v>167246</v>
      </c>
      <c r="L1332">
        <v>4482.1899999999996</v>
      </c>
      <c r="M1332">
        <v>1398.18</v>
      </c>
      <c r="N1332">
        <v>1218.7</v>
      </c>
      <c r="O1332" t="s">
        <v>184</v>
      </c>
      <c r="P1332" t="s">
        <v>1929</v>
      </c>
      <c r="Q1332" t="s">
        <v>1930</v>
      </c>
      <c r="R1332" t="s">
        <v>28</v>
      </c>
    </row>
    <row r="1333" spans="1:18" x14ac:dyDescent="0.3">
      <c r="A1333" t="s">
        <v>3632</v>
      </c>
      <c r="B1333" t="s">
        <v>3633</v>
      </c>
      <c r="C1333" t="s">
        <v>31</v>
      </c>
      <c r="D1333" t="s">
        <v>21</v>
      </c>
      <c r="E1333" t="s">
        <v>41</v>
      </c>
      <c r="F1333" t="s">
        <v>33</v>
      </c>
      <c r="G1333" t="s">
        <v>24</v>
      </c>
      <c r="H1333">
        <v>2023</v>
      </c>
      <c r="I1333">
        <v>108</v>
      </c>
      <c r="J1333">
        <v>8.4</v>
      </c>
      <c r="K1333">
        <v>112863</v>
      </c>
      <c r="L1333">
        <v>203.15</v>
      </c>
      <c r="M1333">
        <v>941.28</v>
      </c>
      <c r="N1333">
        <v>948.86</v>
      </c>
      <c r="O1333" t="s">
        <v>1796</v>
      </c>
      <c r="P1333" t="s">
        <v>3634</v>
      </c>
      <c r="Q1333" t="s">
        <v>3635</v>
      </c>
      <c r="R1333" t="s">
        <v>28</v>
      </c>
    </row>
    <row r="1334" spans="1:18" x14ac:dyDescent="0.3">
      <c r="A1334" t="s">
        <v>8948</v>
      </c>
      <c r="B1334" t="s">
        <v>8949</v>
      </c>
      <c r="C1334" t="s">
        <v>31</v>
      </c>
      <c r="D1334" t="s">
        <v>40</v>
      </c>
      <c r="E1334" t="s">
        <v>41</v>
      </c>
      <c r="F1334" t="s">
        <v>48</v>
      </c>
      <c r="G1334" t="s">
        <v>49</v>
      </c>
      <c r="H1334">
        <v>2016</v>
      </c>
      <c r="I1334">
        <v>96</v>
      </c>
      <c r="J1334">
        <v>8.4</v>
      </c>
      <c r="K1334">
        <v>19322</v>
      </c>
      <c r="L1334">
        <v>30.92</v>
      </c>
      <c r="M1334">
        <v>156.69999999999999</v>
      </c>
      <c r="N1334">
        <v>187.05</v>
      </c>
      <c r="O1334" t="s">
        <v>1055</v>
      </c>
      <c r="P1334" t="s">
        <v>8950</v>
      </c>
      <c r="Q1334" t="s">
        <v>8951</v>
      </c>
      <c r="R1334" t="s">
        <v>28</v>
      </c>
    </row>
    <row r="1335" spans="1:18" x14ac:dyDescent="0.3">
      <c r="A1335" t="s">
        <v>6752</v>
      </c>
      <c r="B1335" t="s">
        <v>6753</v>
      </c>
      <c r="C1335" t="s">
        <v>20</v>
      </c>
      <c r="D1335" t="s">
        <v>47</v>
      </c>
      <c r="E1335" t="s">
        <v>22</v>
      </c>
      <c r="F1335" t="s">
        <v>90</v>
      </c>
      <c r="G1335" t="s">
        <v>49</v>
      </c>
      <c r="H1335">
        <v>2017</v>
      </c>
      <c r="I1335">
        <v>353</v>
      </c>
      <c r="J1335">
        <v>7.8</v>
      </c>
      <c r="K1335">
        <v>59868</v>
      </c>
      <c r="L1335">
        <v>352.22</v>
      </c>
      <c r="M1335">
        <v>463.38</v>
      </c>
      <c r="N1335">
        <v>514.07000000000005</v>
      </c>
      <c r="O1335" t="s">
        <v>276</v>
      </c>
      <c r="P1335" t="s">
        <v>6754</v>
      </c>
      <c r="Q1335" t="s">
        <v>6755</v>
      </c>
      <c r="R1335" t="s">
        <v>28</v>
      </c>
    </row>
    <row r="1336" spans="1:18" x14ac:dyDescent="0.3">
      <c r="A1336" t="s">
        <v>7468</v>
      </c>
      <c r="B1336" t="s">
        <v>7469</v>
      </c>
      <c r="C1336" t="s">
        <v>20</v>
      </c>
      <c r="D1336" t="s">
        <v>32</v>
      </c>
      <c r="E1336" t="s">
        <v>55</v>
      </c>
      <c r="F1336" t="s">
        <v>79</v>
      </c>
      <c r="G1336" t="s">
        <v>101</v>
      </c>
      <c r="H1336">
        <v>2019</v>
      </c>
      <c r="I1336">
        <v>674</v>
      </c>
      <c r="J1336">
        <v>7.7</v>
      </c>
      <c r="K1336">
        <v>61727</v>
      </c>
      <c r="L1336">
        <v>693.4</v>
      </c>
      <c r="M1336">
        <v>472.21</v>
      </c>
      <c r="N1336">
        <v>417.39</v>
      </c>
      <c r="O1336" t="s">
        <v>204</v>
      </c>
      <c r="P1336" t="s">
        <v>7470</v>
      </c>
      <c r="Q1336" t="s">
        <v>7471</v>
      </c>
      <c r="R1336" t="s">
        <v>28</v>
      </c>
    </row>
    <row r="1337" spans="1:18" x14ac:dyDescent="0.3">
      <c r="A1337" t="s">
        <v>4895</v>
      </c>
      <c r="B1337" t="s">
        <v>4896</v>
      </c>
      <c r="C1337" t="s">
        <v>20</v>
      </c>
      <c r="D1337" t="s">
        <v>148</v>
      </c>
      <c r="E1337" t="s">
        <v>22</v>
      </c>
      <c r="F1337" t="s">
        <v>48</v>
      </c>
      <c r="G1337" t="s">
        <v>49</v>
      </c>
      <c r="H1337">
        <v>2022</v>
      </c>
      <c r="I1337">
        <v>581</v>
      </c>
      <c r="J1337">
        <v>7.8</v>
      </c>
      <c r="K1337">
        <v>87840</v>
      </c>
      <c r="L1337">
        <v>850.58</v>
      </c>
      <c r="M1337">
        <v>681.64</v>
      </c>
      <c r="N1337">
        <v>772.88</v>
      </c>
      <c r="O1337" t="s">
        <v>366</v>
      </c>
      <c r="P1337" t="s">
        <v>4897</v>
      </c>
      <c r="Q1337" t="s">
        <v>4898</v>
      </c>
      <c r="R1337" t="s">
        <v>28</v>
      </c>
    </row>
    <row r="1338" spans="1:18" x14ac:dyDescent="0.3">
      <c r="A1338" t="s">
        <v>2915</v>
      </c>
      <c r="B1338" t="s">
        <v>2916</v>
      </c>
      <c r="C1338" t="s">
        <v>20</v>
      </c>
      <c r="D1338" t="s">
        <v>148</v>
      </c>
      <c r="E1338" t="s">
        <v>55</v>
      </c>
      <c r="F1338" t="s">
        <v>23</v>
      </c>
      <c r="G1338" t="s">
        <v>24</v>
      </c>
      <c r="H1338">
        <v>2022</v>
      </c>
      <c r="I1338">
        <v>620</v>
      </c>
      <c r="J1338">
        <v>8.6999999999999993</v>
      </c>
      <c r="K1338">
        <v>102245</v>
      </c>
      <c r="L1338">
        <v>1056.53</v>
      </c>
      <c r="M1338">
        <v>881.35</v>
      </c>
      <c r="N1338">
        <v>1051.5</v>
      </c>
      <c r="O1338" t="s">
        <v>499</v>
      </c>
      <c r="P1338" t="s">
        <v>2917</v>
      </c>
      <c r="Q1338" t="s">
        <v>2918</v>
      </c>
      <c r="R1338" t="s">
        <v>28</v>
      </c>
    </row>
    <row r="1339" spans="1:18" x14ac:dyDescent="0.3">
      <c r="A1339" t="s">
        <v>9688</v>
      </c>
      <c r="B1339" t="s">
        <v>9689</v>
      </c>
      <c r="C1339" t="s">
        <v>31</v>
      </c>
      <c r="D1339" t="s">
        <v>67</v>
      </c>
      <c r="E1339" t="s">
        <v>22</v>
      </c>
      <c r="F1339" t="s">
        <v>107</v>
      </c>
      <c r="G1339" t="s">
        <v>24</v>
      </c>
      <c r="H1339">
        <v>2015</v>
      </c>
      <c r="I1339">
        <v>89</v>
      </c>
      <c r="J1339">
        <v>8.6999999999999993</v>
      </c>
      <c r="K1339">
        <v>11349</v>
      </c>
      <c r="L1339">
        <v>16.829999999999998</v>
      </c>
      <c r="M1339">
        <v>92.83</v>
      </c>
      <c r="N1339">
        <v>82.84</v>
      </c>
      <c r="O1339" t="s">
        <v>1741</v>
      </c>
      <c r="P1339" t="s">
        <v>9690</v>
      </c>
      <c r="Q1339" t="s">
        <v>9691</v>
      </c>
      <c r="R1339" t="s">
        <v>28</v>
      </c>
    </row>
    <row r="1340" spans="1:18" x14ac:dyDescent="0.3">
      <c r="A1340" t="s">
        <v>1525</v>
      </c>
      <c r="B1340" t="s">
        <v>1526</v>
      </c>
      <c r="C1340" t="s">
        <v>20</v>
      </c>
      <c r="D1340" t="s">
        <v>73</v>
      </c>
      <c r="E1340" t="s">
        <v>41</v>
      </c>
      <c r="F1340" t="s">
        <v>23</v>
      </c>
      <c r="G1340" t="s">
        <v>101</v>
      </c>
      <c r="H1340">
        <v>2015</v>
      </c>
      <c r="I1340">
        <v>390</v>
      </c>
      <c r="J1340">
        <v>9.1999999999999993</v>
      </c>
      <c r="K1340">
        <v>160491</v>
      </c>
      <c r="L1340">
        <v>1043.19</v>
      </c>
      <c r="M1340">
        <v>1465.28</v>
      </c>
      <c r="N1340">
        <v>1294.21</v>
      </c>
      <c r="O1340" t="s">
        <v>296</v>
      </c>
      <c r="P1340" t="s">
        <v>1527</v>
      </c>
      <c r="Q1340" t="s">
        <v>1528</v>
      </c>
      <c r="R1340" t="s">
        <v>28</v>
      </c>
    </row>
    <row r="1341" spans="1:18" x14ac:dyDescent="0.3">
      <c r="A1341" t="s">
        <v>4141</v>
      </c>
      <c r="B1341" t="s">
        <v>4142</v>
      </c>
      <c r="C1341" t="s">
        <v>20</v>
      </c>
      <c r="D1341" t="s">
        <v>40</v>
      </c>
      <c r="E1341" t="s">
        <v>41</v>
      </c>
      <c r="F1341" t="s">
        <v>33</v>
      </c>
      <c r="G1341" t="s">
        <v>34</v>
      </c>
      <c r="H1341">
        <v>2023</v>
      </c>
      <c r="I1341">
        <v>769</v>
      </c>
      <c r="J1341">
        <v>6.5</v>
      </c>
      <c r="K1341">
        <v>119986</v>
      </c>
      <c r="L1341">
        <v>1537.82</v>
      </c>
      <c r="M1341">
        <v>782.31</v>
      </c>
      <c r="N1341">
        <v>869.96</v>
      </c>
      <c r="O1341" t="s">
        <v>42</v>
      </c>
      <c r="P1341" t="s">
        <v>4143</v>
      </c>
      <c r="Q1341" t="s">
        <v>4144</v>
      </c>
      <c r="R1341" t="s">
        <v>28</v>
      </c>
    </row>
    <row r="1342" spans="1:18" x14ac:dyDescent="0.3">
      <c r="A1342" t="s">
        <v>6948</v>
      </c>
      <c r="B1342" t="s">
        <v>6949</v>
      </c>
      <c r="C1342" t="s">
        <v>31</v>
      </c>
      <c r="D1342" t="s">
        <v>73</v>
      </c>
      <c r="E1342" t="s">
        <v>22</v>
      </c>
      <c r="F1342" t="s">
        <v>23</v>
      </c>
      <c r="G1342" t="s">
        <v>24</v>
      </c>
      <c r="H1342">
        <v>2016</v>
      </c>
      <c r="I1342">
        <v>100</v>
      </c>
      <c r="J1342">
        <v>7.6</v>
      </c>
      <c r="K1342">
        <v>74687</v>
      </c>
      <c r="L1342">
        <v>124.48</v>
      </c>
      <c r="M1342">
        <v>564.63</v>
      </c>
      <c r="N1342">
        <v>491.2</v>
      </c>
      <c r="O1342" t="s">
        <v>926</v>
      </c>
      <c r="P1342" t="s">
        <v>6950</v>
      </c>
      <c r="Q1342" t="s">
        <v>6951</v>
      </c>
      <c r="R1342" t="s">
        <v>28</v>
      </c>
    </row>
    <row r="1343" spans="1:18" x14ac:dyDescent="0.3">
      <c r="A1343" t="s">
        <v>5668</v>
      </c>
      <c r="B1343" t="s">
        <v>5669</v>
      </c>
      <c r="C1343" t="s">
        <v>31</v>
      </c>
      <c r="D1343" t="s">
        <v>32</v>
      </c>
      <c r="E1343" t="s">
        <v>22</v>
      </c>
      <c r="F1343" t="s">
        <v>107</v>
      </c>
      <c r="G1343" t="s">
        <v>34</v>
      </c>
      <c r="H1343">
        <v>2017</v>
      </c>
      <c r="I1343">
        <v>170</v>
      </c>
      <c r="J1343">
        <v>6.2</v>
      </c>
      <c r="K1343">
        <v>91472</v>
      </c>
      <c r="L1343">
        <v>259.17</v>
      </c>
      <c r="M1343">
        <v>570.79</v>
      </c>
      <c r="N1343">
        <v>672.28</v>
      </c>
      <c r="O1343" t="s">
        <v>35</v>
      </c>
      <c r="P1343" t="s">
        <v>5670</v>
      </c>
      <c r="Q1343" t="s">
        <v>5671</v>
      </c>
      <c r="R1343" t="s">
        <v>28</v>
      </c>
    </row>
    <row r="1344" spans="1:18" x14ac:dyDescent="0.3">
      <c r="A1344" t="s">
        <v>1212</v>
      </c>
      <c r="B1344" t="s">
        <v>1213</v>
      </c>
      <c r="C1344" t="s">
        <v>20</v>
      </c>
      <c r="D1344" t="s">
        <v>21</v>
      </c>
      <c r="E1344" t="s">
        <v>22</v>
      </c>
      <c r="F1344" t="s">
        <v>23</v>
      </c>
      <c r="G1344" t="s">
        <v>56</v>
      </c>
      <c r="H1344">
        <v>2016</v>
      </c>
      <c r="I1344">
        <v>1573</v>
      </c>
      <c r="J1344">
        <v>7.6</v>
      </c>
      <c r="K1344">
        <v>155255</v>
      </c>
      <c r="L1344">
        <v>4070.27</v>
      </c>
      <c r="M1344">
        <v>1176.83</v>
      </c>
      <c r="N1344">
        <v>1365.2</v>
      </c>
      <c r="O1344" t="s">
        <v>1214</v>
      </c>
      <c r="P1344" t="s">
        <v>1215</v>
      </c>
      <c r="Q1344" t="s">
        <v>1216</v>
      </c>
      <c r="R1344" t="s">
        <v>28</v>
      </c>
    </row>
    <row r="1345" spans="1:18" x14ac:dyDescent="0.3">
      <c r="A1345" t="s">
        <v>6896</v>
      </c>
      <c r="B1345" t="s">
        <v>6897</v>
      </c>
      <c r="C1345" t="s">
        <v>31</v>
      </c>
      <c r="D1345" t="s">
        <v>40</v>
      </c>
      <c r="E1345" t="s">
        <v>55</v>
      </c>
      <c r="F1345" t="s">
        <v>48</v>
      </c>
      <c r="G1345" t="s">
        <v>56</v>
      </c>
      <c r="H1345">
        <v>2020</v>
      </c>
      <c r="I1345">
        <v>124</v>
      </c>
      <c r="J1345">
        <v>6.8</v>
      </c>
      <c r="K1345">
        <v>63802</v>
      </c>
      <c r="L1345">
        <v>131.86000000000001</v>
      </c>
      <c r="M1345">
        <v>434.49</v>
      </c>
      <c r="N1345">
        <v>497.11</v>
      </c>
      <c r="O1345" t="s">
        <v>935</v>
      </c>
      <c r="P1345" t="s">
        <v>6898</v>
      </c>
      <c r="Q1345" t="s">
        <v>6899</v>
      </c>
      <c r="R1345" t="s">
        <v>28</v>
      </c>
    </row>
    <row r="1346" spans="1:18" x14ac:dyDescent="0.3">
      <c r="A1346" t="s">
        <v>2923</v>
      </c>
      <c r="B1346" t="s">
        <v>2924</v>
      </c>
      <c r="C1346" t="s">
        <v>20</v>
      </c>
      <c r="D1346" t="s">
        <v>148</v>
      </c>
      <c r="E1346" t="s">
        <v>55</v>
      </c>
      <c r="F1346" t="s">
        <v>79</v>
      </c>
      <c r="G1346" t="s">
        <v>49</v>
      </c>
      <c r="H1346">
        <v>2022</v>
      </c>
      <c r="I1346">
        <v>487</v>
      </c>
      <c r="J1346">
        <v>7.4</v>
      </c>
      <c r="K1346">
        <v>153914</v>
      </c>
      <c r="L1346">
        <v>1249.27</v>
      </c>
      <c r="M1346">
        <v>1137.42</v>
      </c>
      <c r="N1346">
        <v>1050</v>
      </c>
      <c r="O1346" t="s">
        <v>334</v>
      </c>
      <c r="P1346" t="s">
        <v>2925</v>
      </c>
      <c r="Q1346" t="s">
        <v>2926</v>
      </c>
      <c r="R1346" t="s">
        <v>28</v>
      </c>
    </row>
    <row r="1347" spans="1:18" x14ac:dyDescent="0.3">
      <c r="A1347" t="s">
        <v>7488</v>
      </c>
      <c r="B1347" t="s">
        <v>7489</v>
      </c>
      <c r="C1347" t="s">
        <v>20</v>
      </c>
      <c r="D1347" t="s">
        <v>32</v>
      </c>
      <c r="E1347" t="s">
        <v>41</v>
      </c>
      <c r="F1347" t="s">
        <v>23</v>
      </c>
      <c r="G1347" t="s">
        <v>24</v>
      </c>
      <c r="H1347">
        <v>2019</v>
      </c>
      <c r="I1347">
        <v>1520</v>
      </c>
      <c r="J1347">
        <v>7.5</v>
      </c>
      <c r="K1347">
        <v>59754</v>
      </c>
      <c r="L1347">
        <v>1513.77</v>
      </c>
      <c r="M1347">
        <v>445.76</v>
      </c>
      <c r="N1347">
        <v>414.64</v>
      </c>
      <c r="O1347" t="s">
        <v>834</v>
      </c>
      <c r="P1347" t="s">
        <v>7490</v>
      </c>
      <c r="Q1347" t="s">
        <v>7491</v>
      </c>
      <c r="R1347" t="s">
        <v>28</v>
      </c>
    </row>
    <row r="1348" spans="1:18" x14ac:dyDescent="0.3">
      <c r="A1348" t="s">
        <v>8556</v>
      </c>
      <c r="B1348" t="s">
        <v>8557</v>
      </c>
      <c r="C1348" t="s">
        <v>20</v>
      </c>
      <c r="D1348" t="s">
        <v>73</v>
      </c>
      <c r="E1348" t="s">
        <v>41</v>
      </c>
      <c r="F1348" t="s">
        <v>107</v>
      </c>
      <c r="G1348" t="s">
        <v>34</v>
      </c>
      <c r="H1348">
        <v>2020</v>
      </c>
      <c r="I1348">
        <v>1543</v>
      </c>
      <c r="J1348">
        <v>8</v>
      </c>
      <c r="K1348">
        <v>29613</v>
      </c>
      <c r="L1348">
        <v>761.55</v>
      </c>
      <c r="M1348">
        <v>232.76</v>
      </c>
      <c r="N1348">
        <v>242.81</v>
      </c>
      <c r="O1348" t="s">
        <v>133</v>
      </c>
      <c r="P1348" t="s">
        <v>8558</v>
      </c>
      <c r="Q1348" t="s">
        <v>8559</v>
      </c>
      <c r="R1348" t="s">
        <v>28</v>
      </c>
    </row>
    <row r="1349" spans="1:18" x14ac:dyDescent="0.3">
      <c r="A1349" t="s">
        <v>2664</v>
      </c>
      <c r="B1349" t="s">
        <v>2665</v>
      </c>
      <c r="C1349" t="s">
        <v>20</v>
      </c>
      <c r="D1349" t="s">
        <v>21</v>
      </c>
      <c r="E1349" t="s">
        <v>55</v>
      </c>
      <c r="F1349" t="s">
        <v>33</v>
      </c>
      <c r="G1349" t="s">
        <v>34</v>
      </c>
      <c r="H1349">
        <v>2024</v>
      </c>
      <c r="I1349">
        <v>1457</v>
      </c>
      <c r="J1349">
        <v>6.2</v>
      </c>
      <c r="K1349">
        <v>148789</v>
      </c>
      <c r="L1349">
        <v>3613.09</v>
      </c>
      <c r="M1349">
        <v>926.96</v>
      </c>
      <c r="N1349">
        <v>1087.6099999999999</v>
      </c>
      <c r="O1349" t="s">
        <v>2306</v>
      </c>
      <c r="P1349" t="s">
        <v>2666</v>
      </c>
      <c r="Q1349" t="s">
        <v>2667</v>
      </c>
      <c r="R1349" t="s">
        <v>28</v>
      </c>
    </row>
    <row r="1350" spans="1:18" x14ac:dyDescent="0.3">
      <c r="A1350" t="s">
        <v>497</v>
      </c>
      <c r="B1350" t="s">
        <v>498</v>
      </c>
      <c r="C1350" t="s">
        <v>20</v>
      </c>
      <c r="D1350" t="s">
        <v>148</v>
      </c>
      <c r="E1350" t="s">
        <v>55</v>
      </c>
      <c r="F1350" t="s">
        <v>79</v>
      </c>
      <c r="G1350" t="s">
        <v>24</v>
      </c>
      <c r="H1350">
        <v>2015</v>
      </c>
      <c r="I1350">
        <v>922</v>
      </c>
      <c r="J1350">
        <v>9.1999999999999993</v>
      </c>
      <c r="K1350">
        <v>191378</v>
      </c>
      <c r="L1350">
        <v>2940.84</v>
      </c>
      <c r="M1350">
        <v>1749.19</v>
      </c>
      <c r="N1350">
        <v>1578.66</v>
      </c>
      <c r="O1350" t="s">
        <v>499</v>
      </c>
      <c r="P1350" t="s">
        <v>500</v>
      </c>
      <c r="Q1350" t="s">
        <v>501</v>
      </c>
      <c r="R1350" t="s">
        <v>28</v>
      </c>
    </row>
    <row r="1351" spans="1:18" x14ac:dyDescent="0.3">
      <c r="A1351" t="s">
        <v>1739</v>
      </c>
      <c r="B1351" t="s">
        <v>1740</v>
      </c>
      <c r="C1351" t="s">
        <v>31</v>
      </c>
      <c r="D1351" t="s">
        <v>67</v>
      </c>
      <c r="E1351" t="s">
        <v>22</v>
      </c>
      <c r="F1351" t="s">
        <v>79</v>
      </c>
      <c r="G1351" t="s">
        <v>24</v>
      </c>
      <c r="H1351">
        <v>2023</v>
      </c>
      <c r="I1351">
        <v>148</v>
      </c>
      <c r="J1351">
        <v>7.8</v>
      </c>
      <c r="K1351">
        <v>182526</v>
      </c>
      <c r="L1351">
        <v>450.23</v>
      </c>
      <c r="M1351">
        <v>1420.05</v>
      </c>
      <c r="N1351">
        <v>1250.3599999999999</v>
      </c>
      <c r="O1351" t="s">
        <v>1741</v>
      </c>
      <c r="P1351" t="s">
        <v>1742</v>
      </c>
      <c r="Q1351" t="s">
        <v>1743</v>
      </c>
      <c r="R1351" t="s">
        <v>28</v>
      </c>
    </row>
    <row r="1352" spans="1:18" x14ac:dyDescent="0.3">
      <c r="A1352" t="s">
        <v>4291</v>
      </c>
      <c r="B1352" t="s">
        <v>4292</v>
      </c>
      <c r="C1352" t="s">
        <v>20</v>
      </c>
      <c r="D1352" t="s">
        <v>67</v>
      </c>
      <c r="E1352" t="s">
        <v>41</v>
      </c>
      <c r="F1352" t="s">
        <v>90</v>
      </c>
      <c r="G1352" t="s">
        <v>34</v>
      </c>
      <c r="H1352">
        <v>2021</v>
      </c>
      <c r="I1352">
        <v>545</v>
      </c>
      <c r="J1352">
        <v>7.6</v>
      </c>
      <c r="K1352">
        <v>98444</v>
      </c>
      <c r="L1352">
        <v>894.2</v>
      </c>
      <c r="M1352">
        <v>745.22</v>
      </c>
      <c r="N1352">
        <v>849.57</v>
      </c>
      <c r="O1352" t="s">
        <v>80</v>
      </c>
      <c r="P1352" t="s">
        <v>4293</v>
      </c>
      <c r="Q1352" t="s">
        <v>4294</v>
      </c>
      <c r="R1352" t="s">
        <v>28</v>
      </c>
    </row>
    <row r="1353" spans="1:18" x14ac:dyDescent="0.3">
      <c r="A1353" t="s">
        <v>6888</v>
      </c>
      <c r="B1353" t="s">
        <v>6889</v>
      </c>
      <c r="C1353" t="s">
        <v>31</v>
      </c>
      <c r="D1353" t="s">
        <v>47</v>
      </c>
      <c r="E1353" t="s">
        <v>22</v>
      </c>
      <c r="F1353" t="s">
        <v>23</v>
      </c>
      <c r="G1353" t="s">
        <v>49</v>
      </c>
      <c r="H1353">
        <v>2018</v>
      </c>
      <c r="I1353">
        <v>141</v>
      </c>
      <c r="J1353">
        <v>7.1</v>
      </c>
      <c r="K1353">
        <v>80280</v>
      </c>
      <c r="L1353">
        <v>188.66</v>
      </c>
      <c r="M1353">
        <v>569.19000000000005</v>
      </c>
      <c r="N1353">
        <v>497.81</v>
      </c>
      <c r="O1353" t="s">
        <v>50</v>
      </c>
      <c r="P1353" t="s">
        <v>6890</v>
      </c>
      <c r="Q1353" t="s">
        <v>6891</v>
      </c>
      <c r="R1353" t="s">
        <v>28</v>
      </c>
    </row>
    <row r="1354" spans="1:18" x14ac:dyDescent="0.3">
      <c r="A1354" t="s">
        <v>2313</v>
      </c>
      <c r="B1354" t="s">
        <v>2314</v>
      </c>
      <c r="C1354" t="s">
        <v>20</v>
      </c>
      <c r="D1354" t="s">
        <v>47</v>
      </c>
      <c r="E1354" t="s">
        <v>55</v>
      </c>
      <c r="F1354" t="s">
        <v>33</v>
      </c>
      <c r="G1354" t="s">
        <v>101</v>
      </c>
      <c r="H1354">
        <v>2015</v>
      </c>
      <c r="I1354">
        <v>1621</v>
      </c>
      <c r="J1354">
        <v>6.9</v>
      </c>
      <c r="K1354">
        <v>173219</v>
      </c>
      <c r="L1354">
        <v>4679.8</v>
      </c>
      <c r="M1354">
        <v>1195.21</v>
      </c>
      <c r="N1354">
        <v>1159.42</v>
      </c>
      <c r="O1354" t="s">
        <v>257</v>
      </c>
      <c r="P1354" t="s">
        <v>2315</v>
      </c>
      <c r="Q1354" t="s">
        <v>2316</v>
      </c>
      <c r="R1354" t="s">
        <v>28</v>
      </c>
    </row>
    <row r="1355" spans="1:18" x14ac:dyDescent="0.3">
      <c r="A1355" t="s">
        <v>7796</v>
      </c>
      <c r="B1355" t="s">
        <v>7797</v>
      </c>
      <c r="C1355" t="s">
        <v>20</v>
      </c>
      <c r="D1355" t="s">
        <v>148</v>
      </c>
      <c r="E1355" t="s">
        <v>55</v>
      </c>
      <c r="F1355" t="s">
        <v>107</v>
      </c>
      <c r="G1355" t="s">
        <v>24</v>
      </c>
      <c r="H1355">
        <v>2023</v>
      </c>
      <c r="I1355">
        <v>400</v>
      </c>
      <c r="J1355">
        <v>8.6999999999999993</v>
      </c>
      <c r="K1355">
        <v>44449</v>
      </c>
      <c r="L1355">
        <v>296.33</v>
      </c>
      <c r="M1355">
        <v>379.15</v>
      </c>
      <c r="N1355">
        <v>370.52</v>
      </c>
      <c r="O1355" t="s">
        <v>499</v>
      </c>
      <c r="P1355" t="s">
        <v>7798</v>
      </c>
      <c r="Q1355" t="s">
        <v>7799</v>
      </c>
      <c r="R1355" t="s">
        <v>28</v>
      </c>
    </row>
    <row r="1356" spans="1:18" x14ac:dyDescent="0.3">
      <c r="A1356" t="s">
        <v>9788</v>
      </c>
      <c r="B1356" t="s">
        <v>9789</v>
      </c>
      <c r="C1356" t="s">
        <v>20</v>
      </c>
      <c r="D1356" t="s">
        <v>73</v>
      </c>
      <c r="E1356" t="s">
        <v>41</v>
      </c>
      <c r="F1356" t="s">
        <v>107</v>
      </c>
      <c r="G1356" t="s">
        <v>24</v>
      </c>
      <c r="H1356">
        <v>2018</v>
      </c>
      <c r="I1356">
        <v>407</v>
      </c>
      <c r="J1356">
        <v>8.1999999999999993</v>
      </c>
      <c r="K1356">
        <v>8926</v>
      </c>
      <c r="L1356">
        <v>60.55</v>
      </c>
      <c r="M1356">
        <v>69.36</v>
      </c>
      <c r="N1356">
        <v>70.040000000000006</v>
      </c>
      <c r="O1356" t="s">
        <v>108</v>
      </c>
      <c r="P1356" t="s">
        <v>9790</v>
      </c>
      <c r="Q1356" t="s">
        <v>9791</v>
      </c>
      <c r="R1356" t="s">
        <v>28</v>
      </c>
    </row>
    <row r="1357" spans="1:18" x14ac:dyDescent="0.3">
      <c r="A1357" t="s">
        <v>6832</v>
      </c>
      <c r="B1357" t="s">
        <v>6833</v>
      </c>
      <c r="C1357" t="s">
        <v>31</v>
      </c>
      <c r="D1357" t="s">
        <v>32</v>
      </c>
      <c r="E1357" t="s">
        <v>41</v>
      </c>
      <c r="F1357" t="s">
        <v>33</v>
      </c>
      <c r="G1357" t="s">
        <v>56</v>
      </c>
      <c r="H1357">
        <v>2015</v>
      </c>
      <c r="I1357">
        <v>165</v>
      </c>
      <c r="J1357">
        <v>8.5</v>
      </c>
      <c r="K1357">
        <v>51037</v>
      </c>
      <c r="L1357">
        <v>140.35</v>
      </c>
      <c r="M1357">
        <v>427.18</v>
      </c>
      <c r="N1357">
        <v>502.24</v>
      </c>
      <c r="O1357" t="s">
        <v>630</v>
      </c>
      <c r="P1357" t="s">
        <v>6834</v>
      </c>
      <c r="Q1357" t="s">
        <v>6835</v>
      </c>
      <c r="R1357" t="s">
        <v>28</v>
      </c>
    </row>
    <row r="1358" spans="1:18" x14ac:dyDescent="0.3">
      <c r="A1358" t="s">
        <v>3684</v>
      </c>
      <c r="B1358" t="s">
        <v>3685</v>
      </c>
      <c r="C1358" t="s">
        <v>31</v>
      </c>
      <c r="D1358" t="s">
        <v>67</v>
      </c>
      <c r="E1358" t="s">
        <v>55</v>
      </c>
      <c r="F1358" t="s">
        <v>90</v>
      </c>
      <c r="G1358" t="s">
        <v>34</v>
      </c>
      <c r="H1358">
        <v>2015</v>
      </c>
      <c r="I1358">
        <v>174</v>
      </c>
      <c r="J1358">
        <v>6.6</v>
      </c>
      <c r="K1358">
        <v>122831</v>
      </c>
      <c r="L1358">
        <v>356.21</v>
      </c>
      <c r="M1358">
        <v>813.14</v>
      </c>
      <c r="N1358">
        <v>935.7</v>
      </c>
      <c r="O1358" t="s">
        <v>128</v>
      </c>
      <c r="P1358" t="s">
        <v>3686</v>
      </c>
      <c r="Q1358" t="s">
        <v>3687</v>
      </c>
      <c r="R1358" t="s">
        <v>28</v>
      </c>
    </row>
    <row r="1359" spans="1:18" x14ac:dyDescent="0.3">
      <c r="A1359" t="s">
        <v>7460</v>
      </c>
      <c r="B1359" t="s">
        <v>7461</v>
      </c>
      <c r="C1359" t="s">
        <v>31</v>
      </c>
      <c r="D1359" t="s">
        <v>67</v>
      </c>
      <c r="E1359" t="s">
        <v>22</v>
      </c>
      <c r="F1359" t="s">
        <v>79</v>
      </c>
      <c r="G1359" t="s">
        <v>24</v>
      </c>
      <c r="H1359">
        <v>2022</v>
      </c>
      <c r="I1359">
        <v>86</v>
      </c>
      <c r="J1359">
        <v>6.2</v>
      </c>
      <c r="K1359">
        <v>82407</v>
      </c>
      <c r="L1359">
        <v>118.12</v>
      </c>
      <c r="M1359">
        <v>515.04</v>
      </c>
      <c r="N1359">
        <v>418.59</v>
      </c>
      <c r="O1359" t="s">
        <v>1741</v>
      </c>
      <c r="P1359" t="s">
        <v>7462</v>
      </c>
      <c r="Q1359" t="s">
        <v>7463</v>
      </c>
      <c r="R1359" t="s">
        <v>28</v>
      </c>
    </row>
    <row r="1360" spans="1:18" x14ac:dyDescent="0.3">
      <c r="A1360" t="s">
        <v>4511</v>
      </c>
      <c r="B1360" t="s">
        <v>4512</v>
      </c>
      <c r="C1360" t="s">
        <v>31</v>
      </c>
      <c r="D1360" t="s">
        <v>21</v>
      </c>
      <c r="E1360" t="s">
        <v>41</v>
      </c>
      <c r="F1360" t="s">
        <v>23</v>
      </c>
      <c r="G1360" t="s">
        <v>101</v>
      </c>
      <c r="H1360">
        <v>2018</v>
      </c>
      <c r="I1360">
        <v>100</v>
      </c>
      <c r="J1360">
        <v>8.6</v>
      </c>
      <c r="K1360">
        <v>108525</v>
      </c>
      <c r="L1360">
        <v>180.88</v>
      </c>
      <c r="M1360">
        <v>925.72</v>
      </c>
      <c r="N1360">
        <v>819.35</v>
      </c>
      <c r="O1360" t="s">
        <v>438</v>
      </c>
      <c r="P1360" t="s">
        <v>4513</v>
      </c>
      <c r="Q1360" t="s">
        <v>4514</v>
      </c>
      <c r="R1360" t="s">
        <v>28</v>
      </c>
    </row>
    <row r="1361" spans="1:18" x14ac:dyDescent="0.3">
      <c r="A1361" t="s">
        <v>9320</v>
      </c>
      <c r="B1361" t="s">
        <v>9321</v>
      </c>
      <c r="C1361" t="s">
        <v>31</v>
      </c>
      <c r="D1361" t="s">
        <v>40</v>
      </c>
      <c r="E1361" t="s">
        <v>22</v>
      </c>
      <c r="F1361" t="s">
        <v>23</v>
      </c>
      <c r="G1361" t="s">
        <v>56</v>
      </c>
      <c r="H1361">
        <v>2018</v>
      </c>
      <c r="I1361">
        <v>134</v>
      </c>
      <c r="J1361">
        <v>6.8</v>
      </c>
      <c r="K1361">
        <v>22641</v>
      </c>
      <c r="L1361">
        <v>50.56</v>
      </c>
      <c r="M1361">
        <v>154.86000000000001</v>
      </c>
      <c r="N1361">
        <v>130.9</v>
      </c>
      <c r="O1361" t="s">
        <v>2212</v>
      </c>
      <c r="P1361" t="s">
        <v>9322</v>
      </c>
      <c r="Q1361" t="s">
        <v>9323</v>
      </c>
      <c r="R1361" t="s">
        <v>28</v>
      </c>
    </row>
    <row r="1362" spans="1:18" x14ac:dyDescent="0.3">
      <c r="A1362" t="s">
        <v>7316</v>
      </c>
      <c r="B1362" t="s">
        <v>7317</v>
      </c>
      <c r="C1362" t="s">
        <v>31</v>
      </c>
      <c r="D1362" t="s">
        <v>21</v>
      </c>
      <c r="E1362" t="s">
        <v>41</v>
      </c>
      <c r="F1362" t="s">
        <v>33</v>
      </c>
      <c r="G1362" t="s">
        <v>56</v>
      </c>
      <c r="H1362">
        <v>2024</v>
      </c>
      <c r="I1362">
        <v>94</v>
      </c>
      <c r="J1362">
        <v>8.3000000000000007</v>
      </c>
      <c r="K1362">
        <v>54953</v>
      </c>
      <c r="L1362">
        <v>86.09</v>
      </c>
      <c r="M1362">
        <v>450.07</v>
      </c>
      <c r="N1362">
        <v>442.78</v>
      </c>
      <c r="O1362" t="s">
        <v>649</v>
      </c>
      <c r="P1362" t="s">
        <v>7318</v>
      </c>
      <c r="Q1362" t="s">
        <v>7319</v>
      </c>
      <c r="R1362" t="s">
        <v>28</v>
      </c>
    </row>
    <row r="1363" spans="1:18" x14ac:dyDescent="0.3">
      <c r="A1363" t="s">
        <v>2494</v>
      </c>
      <c r="B1363" t="s">
        <v>2495</v>
      </c>
      <c r="C1363" t="s">
        <v>20</v>
      </c>
      <c r="D1363" t="s">
        <v>21</v>
      </c>
      <c r="E1363" t="s">
        <v>55</v>
      </c>
      <c r="F1363" t="s">
        <v>107</v>
      </c>
      <c r="G1363" t="s">
        <v>24</v>
      </c>
      <c r="H1363">
        <v>2019</v>
      </c>
      <c r="I1363">
        <v>381</v>
      </c>
      <c r="J1363">
        <v>6.2</v>
      </c>
      <c r="K1363">
        <v>173225</v>
      </c>
      <c r="L1363">
        <v>1099.98</v>
      </c>
      <c r="M1363">
        <v>1077.46</v>
      </c>
      <c r="N1363">
        <v>1119.8399999999999</v>
      </c>
      <c r="O1363" t="s">
        <v>1162</v>
      </c>
      <c r="P1363" t="s">
        <v>2496</v>
      </c>
      <c r="Q1363" t="s">
        <v>2497</v>
      </c>
      <c r="R1363" t="s">
        <v>28</v>
      </c>
    </row>
    <row r="1364" spans="1:18" x14ac:dyDescent="0.3">
      <c r="A1364" t="s">
        <v>7700</v>
      </c>
      <c r="B1364" t="s">
        <v>7701</v>
      </c>
      <c r="C1364" t="s">
        <v>20</v>
      </c>
      <c r="D1364" t="s">
        <v>47</v>
      </c>
      <c r="E1364" t="s">
        <v>55</v>
      </c>
      <c r="F1364" t="s">
        <v>23</v>
      </c>
      <c r="G1364" t="s">
        <v>24</v>
      </c>
      <c r="H1364">
        <v>2022</v>
      </c>
      <c r="I1364">
        <v>461</v>
      </c>
      <c r="J1364">
        <v>7.6</v>
      </c>
      <c r="K1364">
        <v>52765</v>
      </c>
      <c r="L1364">
        <v>405.41</v>
      </c>
      <c r="M1364">
        <v>398.38</v>
      </c>
      <c r="N1364">
        <v>386.96</v>
      </c>
      <c r="O1364" t="s">
        <v>757</v>
      </c>
      <c r="P1364" t="s">
        <v>7702</v>
      </c>
      <c r="Q1364" t="s">
        <v>7703</v>
      </c>
      <c r="R1364" t="s">
        <v>28</v>
      </c>
    </row>
    <row r="1365" spans="1:18" x14ac:dyDescent="0.3">
      <c r="A1365" t="s">
        <v>4395</v>
      </c>
      <c r="B1365" t="s">
        <v>4396</v>
      </c>
      <c r="C1365" t="s">
        <v>20</v>
      </c>
      <c r="D1365" t="s">
        <v>47</v>
      </c>
      <c r="E1365" t="s">
        <v>55</v>
      </c>
      <c r="F1365" t="s">
        <v>79</v>
      </c>
      <c r="G1365" t="s">
        <v>34</v>
      </c>
      <c r="H1365">
        <v>2024</v>
      </c>
      <c r="I1365">
        <v>460</v>
      </c>
      <c r="J1365">
        <v>7.7</v>
      </c>
      <c r="K1365">
        <v>95898</v>
      </c>
      <c r="L1365">
        <v>735.22</v>
      </c>
      <c r="M1365">
        <v>735.54</v>
      </c>
      <c r="N1365">
        <v>834.24</v>
      </c>
      <c r="O1365" t="s">
        <v>179</v>
      </c>
      <c r="P1365" t="s">
        <v>4397</v>
      </c>
      <c r="Q1365" t="s">
        <v>4398</v>
      </c>
      <c r="R1365" t="s">
        <v>28</v>
      </c>
    </row>
    <row r="1366" spans="1:18" x14ac:dyDescent="0.3">
      <c r="A1366" t="s">
        <v>4787</v>
      </c>
      <c r="B1366" t="s">
        <v>4788</v>
      </c>
      <c r="C1366" t="s">
        <v>31</v>
      </c>
      <c r="D1366" t="s">
        <v>148</v>
      </c>
      <c r="E1366" t="s">
        <v>55</v>
      </c>
      <c r="F1366" t="s">
        <v>33</v>
      </c>
      <c r="G1366" t="s">
        <v>34</v>
      </c>
      <c r="H1366">
        <v>2022</v>
      </c>
      <c r="I1366">
        <v>143</v>
      </c>
      <c r="J1366">
        <v>5.7</v>
      </c>
      <c r="K1366">
        <v>132258</v>
      </c>
      <c r="L1366">
        <v>315.20999999999998</v>
      </c>
      <c r="M1366">
        <v>760.48</v>
      </c>
      <c r="N1366">
        <v>783.14</v>
      </c>
      <c r="O1366" t="s">
        <v>544</v>
      </c>
      <c r="P1366" t="s">
        <v>4789</v>
      </c>
      <c r="Q1366" t="s">
        <v>4790</v>
      </c>
      <c r="R1366" t="s">
        <v>28</v>
      </c>
    </row>
    <row r="1367" spans="1:18" x14ac:dyDescent="0.3">
      <c r="A1367" t="s">
        <v>2188</v>
      </c>
      <c r="B1367" t="s">
        <v>2189</v>
      </c>
      <c r="C1367" t="s">
        <v>20</v>
      </c>
      <c r="D1367" t="s">
        <v>67</v>
      </c>
      <c r="E1367" t="s">
        <v>55</v>
      </c>
      <c r="F1367" t="s">
        <v>90</v>
      </c>
      <c r="G1367" t="s">
        <v>24</v>
      </c>
      <c r="H1367">
        <v>2016</v>
      </c>
      <c r="I1367">
        <v>1915</v>
      </c>
      <c r="J1367">
        <v>7.7</v>
      </c>
      <c r="K1367">
        <v>184576</v>
      </c>
      <c r="L1367">
        <v>5891.05</v>
      </c>
      <c r="M1367">
        <v>1417.54</v>
      </c>
      <c r="N1367">
        <v>1176.71</v>
      </c>
      <c r="O1367" t="s">
        <v>1184</v>
      </c>
      <c r="P1367" t="s">
        <v>2190</v>
      </c>
      <c r="Q1367" t="s">
        <v>2191</v>
      </c>
      <c r="R1367" t="s">
        <v>28</v>
      </c>
    </row>
    <row r="1368" spans="1:18" x14ac:dyDescent="0.3">
      <c r="A1368" t="s">
        <v>8676</v>
      </c>
      <c r="B1368" t="s">
        <v>8677</v>
      </c>
      <c r="C1368" t="s">
        <v>20</v>
      </c>
      <c r="D1368" t="s">
        <v>21</v>
      </c>
      <c r="E1368" t="s">
        <v>41</v>
      </c>
      <c r="F1368" t="s">
        <v>90</v>
      </c>
      <c r="G1368" t="s">
        <v>34</v>
      </c>
      <c r="H1368">
        <v>2022</v>
      </c>
      <c r="I1368">
        <v>1579</v>
      </c>
      <c r="J1368">
        <v>7.9</v>
      </c>
      <c r="K1368">
        <v>30776</v>
      </c>
      <c r="L1368">
        <v>809.92</v>
      </c>
      <c r="M1368">
        <v>239.13</v>
      </c>
      <c r="N1368">
        <v>224.58</v>
      </c>
      <c r="O1368" t="s">
        <v>654</v>
      </c>
      <c r="P1368" t="s">
        <v>8678</v>
      </c>
      <c r="Q1368" t="s">
        <v>8679</v>
      </c>
      <c r="R1368" t="s">
        <v>28</v>
      </c>
    </row>
    <row r="1369" spans="1:18" x14ac:dyDescent="0.3">
      <c r="A1369" t="s">
        <v>9056</v>
      </c>
      <c r="B1369" t="s">
        <v>9057</v>
      </c>
      <c r="C1369" t="s">
        <v>20</v>
      </c>
      <c r="D1369" t="s">
        <v>40</v>
      </c>
      <c r="E1369" t="s">
        <v>55</v>
      </c>
      <c r="F1369" t="s">
        <v>107</v>
      </c>
      <c r="G1369" t="s">
        <v>56</v>
      </c>
      <c r="H1369">
        <v>2022</v>
      </c>
      <c r="I1369">
        <v>446</v>
      </c>
      <c r="J1369">
        <v>9.5</v>
      </c>
      <c r="K1369">
        <v>21427</v>
      </c>
      <c r="L1369">
        <v>159.27000000000001</v>
      </c>
      <c r="M1369">
        <v>193.49</v>
      </c>
      <c r="N1369">
        <v>171.17</v>
      </c>
      <c r="O1369" t="s">
        <v>766</v>
      </c>
      <c r="P1369" t="s">
        <v>9058</v>
      </c>
      <c r="Q1369" t="s">
        <v>9059</v>
      </c>
      <c r="R1369" t="s">
        <v>28</v>
      </c>
    </row>
    <row r="1370" spans="1:18" x14ac:dyDescent="0.3">
      <c r="A1370" t="s">
        <v>9224</v>
      </c>
      <c r="B1370" t="s">
        <v>9225</v>
      </c>
      <c r="C1370" t="s">
        <v>31</v>
      </c>
      <c r="D1370" t="s">
        <v>148</v>
      </c>
      <c r="E1370" t="s">
        <v>55</v>
      </c>
      <c r="F1370" t="s">
        <v>23</v>
      </c>
      <c r="G1370" t="s">
        <v>49</v>
      </c>
      <c r="H1370">
        <v>2021</v>
      </c>
      <c r="I1370">
        <v>90</v>
      </c>
      <c r="J1370">
        <v>7.3</v>
      </c>
      <c r="K1370">
        <v>17126</v>
      </c>
      <c r="L1370">
        <v>25.69</v>
      </c>
      <c r="M1370">
        <v>123.82</v>
      </c>
      <c r="N1370">
        <v>146.38999999999999</v>
      </c>
      <c r="O1370" t="s">
        <v>396</v>
      </c>
      <c r="P1370" t="s">
        <v>9226</v>
      </c>
      <c r="Q1370" t="s">
        <v>9227</v>
      </c>
      <c r="R1370" t="s">
        <v>28</v>
      </c>
    </row>
    <row r="1371" spans="1:18" x14ac:dyDescent="0.3">
      <c r="A1371" t="s">
        <v>4307</v>
      </c>
      <c r="B1371" t="s">
        <v>4308</v>
      </c>
      <c r="C1371" t="s">
        <v>31</v>
      </c>
      <c r="D1371" t="s">
        <v>21</v>
      </c>
      <c r="E1371" t="s">
        <v>41</v>
      </c>
      <c r="F1371" t="s">
        <v>107</v>
      </c>
      <c r="G1371" t="s">
        <v>49</v>
      </c>
      <c r="H1371">
        <v>2024</v>
      </c>
      <c r="I1371">
        <v>170</v>
      </c>
      <c r="J1371">
        <v>7.2</v>
      </c>
      <c r="K1371">
        <v>126410</v>
      </c>
      <c r="L1371">
        <v>358.16</v>
      </c>
      <c r="M1371">
        <v>908.89</v>
      </c>
      <c r="N1371">
        <v>848.27</v>
      </c>
      <c r="O1371" t="s">
        <v>194</v>
      </c>
      <c r="P1371" t="s">
        <v>4309</v>
      </c>
      <c r="Q1371" t="s">
        <v>4310</v>
      </c>
      <c r="R1371" t="s">
        <v>28</v>
      </c>
    </row>
    <row r="1372" spans="1:18" x14ac:dyDescent="0.3">
      <c r="A1372" t="s">
        <v>9544</v>
      </c>
      <c r="B1372" t="s">
        <v>9545</v>
      </c>
      <c r="C1372" t="s">
        <v>31</v>
      </c>
      <c r="D1372" t="s">
        <v>32</v>
      </c>
      <c r="E1372" t="s">
        <v>22</v>
      </c>
      <c r="F1372" t="s">
        <v>48</v>
      </c>
      <c r="G1372" t="s">
        <v>24</v>
      </c>
      <c r="H1372">
        <v>2024</v>
      </c>
      <c r="I1372">
        <v>89</v>
      </c>
      <c r="J1372">
        <v>7.4</v>
      </c>
      <c r="K1372">
        <v>13918</v>
      </c>
      <c r="L1372">
        <v>20.65</v>
      </c>
      <c r="M1372">
        <v>101.46</v>
      </c>
      <c r="N1372">
        <v>104.72</v>
      </c>
      <c r="O1372" t="s">
        <v>462</v>
      </c>
      <c r="P1372" t="s">
        <v>9546</v>
      </c>
      <c r="Q1372" t="s">
        <v>9547</v>
      </c>
      <c r="R1372" t="s">
        <v>28</v>
      </c>
    </row>
    <row r="1373" spans="1:18" x14ac:dyDescent="0.3">
      <c r="A1373" t="s">
        <v>5035</v>
      </c>
      <c r="B1373" t="s">
        <v>5036</v>
      </c>
      <c r="C1373" t="s">
        <v>20</v>
      </c>
      <c r="D1373" t="s">
        <v>40</v>
      </c>
      <c r="E1373" t="s">
        <v>41</v>
      </c>
      <c r="F1373" t="s">
        <v>33</v>
      </c>
      <c r="G1373" t="s">
        <v>101</v>
      </c>
      <c r="H1373">
        <v>2019</v>
      </c>
      <c r="I1373">
        <v>617</v>
      </c>
      <c r="J1373">
        <v>6.6</v>
      </c>
      <c r="K1373">
        <v>97414</v>
      </c>
      <c r="L1373">
        <v>1001.74</v>
      </c>
      <c r="M1373">
        <v>644.88</v>
      </c>
      <c r="N1373">
        <v>755.03</v>
      </c>
      <c r="O1373" t="s">
        <v>2049</v>
      </c>
      <c r="P1373" t="s">
        <v>5037</v>
      </c>
      <c r="Q1373" t="s">
        <v>5038</v>
      </c>
      <c r="R1373" t="s">
        <v>28</v>
      </c>
    </row>
    <row r="1374" spans="1:18" x14ac:dyDescent="0.3">
      <c r="A1374" t="s">
        <v>2576</v>
      </c>
      <c r="B1374" t="s">
        <v>2577</v>
      </c>
      <c r="C1374" t="s">
        <v>31</v>
      </c>
      <c r="D1374" t="s">
        <v>148</v>
      </c>
      <c r="E1374" t="s">
        <v>55</v>
      </c>
      <c r="F1374" t="s">
        <v>79</v>
      </c>
      <c r="G1374" t="s">
        <v>34</v>
      </c>
      <c r="H1374">
        <v>2015</v>
      </c>
      <c r="I1374">
        <v>170</v>
      </c>
      <c r="J1374">
        <v>7</v>
      </c>
      <c r="K1374">
        <v>167300</v>
      </c>
      <c r="L1374">
        <v>474.02</v>
      </c>
      <c r="M1374">
        <v>1171.0999999999999</v>
      </c>
      <c r="N1374">
        <v>1102.3399999999999</v>
      </c>
      <c r="O1374" t="s">
        <v>544</v>
      </c>
      <c r="P1374" t="s">
        <v>2578</v>
      </c>
      <c r="Q1374" t="s">
        <v>2579</v>
      </c>
      <c r="R1374" t="s">
        <v>28</v>
      </c>
    </row>
    <row r="1375" spans="1:18" x14ac:dyDescent="0.3">
      <c r="A1375" t="s">
        <v>3856</v>
      </c>
      <c r="B1375" t="s">
        <v>3857</v>
      </c>
      <c r="C1375" t="s">
        <v>31</v>
      </c>
      <c r="D1375" t="s">
        <v>148</v>
      </c>
      <c r="E1375" t="s">
        <v>41</v>
      </c>
      <c r="F1375" t="s">
        <v>79</v>
      </c>
      <c r="G1375" t="s">
        <v>34</v>
      </c>
      <c r="H1375">
        <v>2019</v>
      </c>
      <c r="I1375">
        <v>132</v>
      </c>
      <c r="J1375">
        <v>7.5</v>
      </c>
      <c r="K1375">
        <v>104624</v>
      </c>
      <c r="L1375">
        <v>230.17</v>
      </c>
      <c r="M1375">
        <v>782.59</v>
      </c>
      <c r="N1375">
        <v>907.63</v>
      </c>
      <c r="O1375" t="s">
        <v>1987</v>
      </c>
      <c r="P1375" t="s">
        <v>3858</v>
      </c>
      <c r="Q1375" t="s">
        <v>3859</v>
      </c>
      <c r="R1375" t="s">
        <v>28</v>
      </c>
    </row>
    <row r="1376" spans="1:18" x14ac:dyDescent="0.3">
      <c r="A1376" t="s">
        <v>6176</v>
      </c>
      <c r="B1376" t="s">
        <v>6177</v>
      </c>
      <c r="C1376" t="s">
        <v>20</v>
      </c>
      <c r="D1376" t="s">
        <v>148</v>
      </c>
      <c r="E1376" t="s">
        <v>55</v>
      </c>
      <c r="F1376" t="s">
        <v>48</v>
      </c>
      <c r="G1376" t="s">
        <v>101</v>
      </c>
      <c r="H1376">
        <v>2019</v>
      </c>
      <c r="I1376">
        <v>673</v>
      </c>
      <c r="J1376">
        <v>8.3000000000000007</v>
      </c>
      <c r="K1376">
        <v>72575</v>
      </c>
      <c r="L1376">
        <v>814.05</v>
      </c>
      <c r="M1376">
        <v>596.57000000000005</v>
      </c>
      <c r="N1376">
        <v>603.91999999999996</v>
      </c>
      <c r="O1376" t="s">
        <v>223</v>
      </c>
      <c r="P1376" t="s">
        <v>6178</v>
      </c>
      <c r="Q1376" t="s">
        <v>6179</v>
      </c>
      <c r="R1376" t="s">
        <v>28</v>
      </c>
    </row>
    <row r="1377" spans="1:18" x14ac:dyDescent="0.3">
      <c r="A1377" t="s">
        <v>4687</v>
      </c>
      <c r="B1377" t="s">
        <v>4688</v>
      </c>
      <c r="C1377" t="s">
        <v>31</v>
      </c>
      <c r="D1377" t="s">
        <v>67</v>
      </c>
      <c r="E1377" t="s">
        <v>22</v>
      </c>
      <c r="F1377" t="s">
        <v>48</v>
      </c>
      <c r="G1377" t="s">
        <v>34</v>
      </c>
      <c r="H1377">
        <v>2021</v>
      </c>
      <c r="I1377">
        <v>167</v>
      </c>
      <c r="J1377">
        <v>7.3</v>
      </c>
      <c r="K1377">
        <v>133303</v>
      </c>
      <c r="L1377">
        <v>371.03</v>
      </c>
      <c r="M1377">
        <v>971.78</v>
      </c>
      <c r="N1377">
        <v>795.8</v>
      </c>
      <c r="O1377" t="s">
        <v>771</v>
      </c>
      <c r="P1377" t="s">
        <v>4689</v>
      </c>
      <c r="Q1377" t="s">
        <v>4690</v>
      </c>
      <c r="R1377" t="s">
        <v>28</v>
      </c>
    </row>
    <row r="1378" spans="1:18" x14ac:dyDescent="0.3">
      <c r="A1378" t="s">
        <v>2248</v>
      </c>
      <c r="B1378" t="s">
        <v>2249</v>
      </c>
      <c r="C1378" t="s">
        <v>20</v>
      </c>
      <c r="D1378" t="s">
        <v>32</v>
      </c>
      <c r="E1378" t="s">
        <v>22</v>
      </c>
      <c r="F1378" t="s">
        <v>79</v>
      </c>
      <c r="G1378" t="s">
        <v>34</v>
      </c>
      <c r="H1378">
        <v>2021</v>
      </c>
      <c r="I1378">
        <v>689</v>
      </c>
      <c r="J1378">
        <v>7.7</v>
      </c>
      <c r="K1378">
        <v>179163</v>
      </c>
      <c r="L1378">
        <v>2057.39</v>
      </c>
      <c r="M1378">
        <v>1375.97</v>
      </c>
      <c r="N1378">
        <v>1168.1099999999999</v>
      </c>
      <c r="O1378" t="s">
        <v>252</v>
      </c>
      <c r="P1378" t="s">
        <v>2250</v>
      </c>
      <c r="Q1378" t="s">
        <v>2251</v>
      </c>
      <c r="R1378" t="s">
        <v>28</v>
      </c>
    </row>
    <row r="1379" spans="1:18" x14ac:dyDescent="0.3">
      <c r="A1379" t="s">
        <v>7148</v>
      </c>
      <c r="B1379" t="s">
        <v>7149</v>
      </c>
      <c r="C1379" t="s">
        <v>20</v>
      </c>
      <c r="D1379" t="s">
        <v>73</v>
      </c>
      <c r="E1379" t="s">
        <v>41</v>
      </c>
      <c r="F1379" t="s">
        <v>107</v>
      </c>
      <c r="G1379" t="s">
        <v>49</v>
      </c>
      <c r="H1379">
        <v>2023</v>
      </c>
      <c r="I1379">
        <v>1446</v>
      </c>
      <c r="J1379">
        <v>8.5</v>
      </c>
      <c r="K1379">
        <v>60937</v>
      </c>
      <c r="L1379">
        <v>1468.58</v>
      </c>
      <c r="M1379">
        <v>511.26</v>
      </c>
      <c r="N1379">
        <v>463.94</v>
      </c>
      <c r="O1379" t="s">
        <v>213</v>
      </c>
      <c r="P1379" t="s">
        <v>7150</v>
      </c>
      <c r="Q1379" t="s">
        <v>7151</v>
      </c>
      <c r="R1379" t="s">
        <v>28</v>
      </c>
    </row>
    <row r="1380" spans="1:18" x14ac:dyDescent="0.3">
      <c r="A1380" t="s">
        <v>3921</v>
      </c>
      <c r="B1380" t="s">
        <v>3922</v>
      </c>
      <c r="C1380" t="s">
        <v>31</v>
      </c>
      <c r="D1380" t="s">
        <v>47</v>
      </c>
      <c r="E1380" t="s">
        <v>22</v>
      </c>
      <c r="F1380" t="s">
        <v>33</v>
      </c>
      <c r="G1380" t="s">
        <v>56</v>
      </c>
      <c r="H1380">
        <v>2019</v>
      </c>
      <c r="I1380">
        <v>152</v>
      </c>
      <c r="J1380">
        <v>8</v>
      </c>
      <c r="K1380">
        <v>128268</v>
      </c>
      <c r="L1380">
        <v>324.95</v>
      </c>
      <c r="M1380">
        <v>1021.01</v>
      </c>
      <c r="N1380">
        <v>899.97</v>
      </c>
      <c r="O1380" t="s">
        <v>2040</v>
      </c>
      <c r="P1380" t="s">
        <v>3923</v>
      </c>
      <c r="Q1380" t="s">
        <v>3924</v>
      </c>
      <c r="R1380" t="s">
        <v>28</v>
      </c>
    </row>
    <row r="1381" spans="1:18" x14ac:dyDescent="0.3">
      <c r="A1381" t="s">
        <v>5680</v>
      </c>
      <c r="B1381" t="s">
        <v>5681</v>
      </c>
      <c r="C1381" t="s">
        <v>31</v>
      </c>
      <c r="D1381" t="s">
        <v>32</v>
      </c>
      <c r="E1381" t="s">
        <v>22</v>
      </c>
      <c r="F1381" t="s">
        <v>90</v>
      </c>
      <c r="G1381" t="s">
        <v>56</v>
      </c>
      <c r="H1381">
        <v>2018</v>
      </c>
      <c r="I1381">
        <v>171</v>
      </c>
      <c r="J1381">
        <v>7.9</v>
      </c>
      <c r="K1381">
        <v>89858</v>
      </c>
      <c r="L1381">
        <v>256.10000000000002</v>
      </c>
      <c r="M1381">
        <v>705.39</v>
      </c>
      <c r="N1381">
        <v>668.51</v>
      </c>
      <c r="O1381" t="s">
        <v>484</v>
      </c>
      <c r="P1381" t="s">
        <v>5682</v>
      </c>
      <c r="Q1381" t="s">
        <v>5683</v>
      </c>
      <c r="R1381" t="s">
        <v>28</v>
      </c>
    </row>
    <row r="1382" spans="1:18" x14ac:dyDescent="0.3">
      <c r="A1382" t="s">
        <v>7596</v>
      </c>
      <c r="B1382" t="s">
        <v>7597</v>
      </c>
      <c r="C1382" t="s">
        <v>31</v>
      </c>
      <c r="D1382" t="s">
        <v>21</v>
      </c>
      <c r="E1382" t="s">
        <v>22</v>
      </c>
      <c r="F1382" t="s">
        <v>48</v>
      </c>
      <c r="G1382" t="s">
        <v>49</v>
      </c>
      <c r="H1382">
        <v>2021</v>
      </c>
      <c r="I1382">
        <v>84</v>
      </c>
      <c r="J1382">
        <v>8.4</v>
      </c>
      <c r="K1382">
        <v>59608</v>
      </c>
      <c r="L1382">
        <v>83.45</v>
      </c>
      <c r="M1382">
        <v>494.15</v>
      </c>
      <c r="N1382">
        <v>397.37</v>
      </c>
      <c r="O1382" t="s">
        <v>1409</v>
      </c>
      <c r="P1382" t="s">
        <v>7598</v>
      </c>
      <c r="Q1382" t="s">
        <v>7599</v>
      </c>
      <c r="R1382" t="s">
        <v>28</v>
      </c>
    </row>
    <row r="1383" spans="1:18" x14ac:dyDescent="0.3">
      <c r="A1383" t="s">
        <v>2146</v>
      </c>
      <c r="B1383" t="s">
        <v>2147</v>
      </c>
      <c r="C1383" t="s">
        <v>20</v>
      </c>
      <c r="D1383" t="s">
        <v>21</v>
      </c>
      <c r="E1383" t="s">
        <v>41</v>
      </c>
      <c r="F1383" t="s">
        <v>23</v>
      </c>
      <c r="G1383" t="s">
        <v>24</v>
      </c>
      <c r="H1383">
        <v>2017</v>
      </c>
      <c r="I1383">
        <v>438</v>
      </c>
      <c r="J1383">
        <v>7.3</v>
      </c>
      <c r="K1383">
        <v>194541</v>
      </c>
      <c r="L1383">
        <v>1420.15</v>
      </c>
      <c r="M1383">
        <v>1418.2</v>
      </c>
      <c r="N1383">
        <v>1180.8</v>
      </c>
      <c r="O1383" t="s">
        <v>138</v>
      </c>
      <c r="P1383" t="s">
        <v>2148</v>
      </c>
      <c r="Q1383" t="s">
        <v>2149</v>
      </c>
      <c r="R1383" t="s">
        <v>28</v>
      </c>
    </row>
    <row r="1384" spans="1:18" x14ac:dyDescent="0.3">
      <c r="A1384" t="s">
        <v>8680</v>
      </c>
      <c r="B1384" t="s">
        <v>8681</v>
      </c>
      <c r="C1384" t="s">
        <v>20</v>
      </c>
      <c r="D1384" t="s">
        <v>148</v>
      </c>
      <c r="E1384" t="s">
        <v>41</v>
      </c>
      <c r="F1384" t="s">
        <v>33</v>
      </c>
      <c r="G1384" t="s">
        <v>24</v>
      </c>
      <c r="H1384">
        <v>2015</v>
      </c>
      <c r="I1384">
        <v>1535</v>
      </c>
      <c r="J1384">
        <v>8.3000000000000007</v>
      </c>
      <c r="K1384">
        <v>24174</v>
      </c>
      <c r="L1384">
        <v>618.45000000000005</v>
      </c>
      <c r="M1384">
        <v>195.33</v>
      </c>
      <c r="N1384">
        <v>224.58</v>
      </c>
      <c r="O1384" t="s">
        <v>149</v>
      </c>
      <c r="P1384" t="s">
        <v>8682</v>
      </c>
      <c r="Q1384" t="s">
        <v>8683</v>
      </c>
      <c r="R1384" t="s">
        <v>28</v>
      </c>
    </row>
    <row r="1385" spans="1:18" x14ac:dyDescent="0.3">
      <c r="A1385" t="s">
        <v>7832</v>
      </c>
      <c r="B1385" t="s">
        <v>7833</v>
      </c>
      <c r="C1385" t="s">
        <v>31</v>
      </c>
      <c r="D1385" t="s">
        <v>32</v>
      </c>
      <c r="E1385" t="s">
        <v>41</v>
      </c>
      <c r="F1385" t="s">
        <v>90</v>
      </c>
      <c r="G1385" t="s">
        <v>34</v>
      </c>
      <c r="H1385">
        <v>2016</v>
      </c>
      <c r="I1385">
        <v>91</v>
      </c>
      <c r="J1385">
        <v>7.2</v>
      </c>
      <c r="K1385">
        <v>46273</v>
      </c>
      <c r="L1385">
        <v>70.180000000000007</v>
      </c>
      <c r="M1385">
        <v>332.24</v>
      </c>
      <c r="N1385">
        <v>362.92</v>
      </c>
      <c r="O1385" t="s">
        <v>2058</v>
      </c>
      <c r="P1385" t="s">
        <v>7834</v>
      </c>
      <c r="Q1385" t="s">
        <v>7835</v>
      </c>
      <c r="R1385" t="s">
        <v>28</v>
      </c>
    </row>
    <row r="1386" spans="1:18" x14ac:dyDescent="0.3">
      <c r="A1386" t="s">
        <v>3407</v>
      </c>
      <c r="B1386" t="s">
        <v>3408</v>
      </c>
      <c r="C1386" t="s">
        <v>31</v>
      </c>
      <c r="D1386" t="s">
        <v>67</v>
      </c>
      <c r="E1386" t="s">
        <v>22</v>
      </c>
      <c r="F1386" t="s">
        <v>90</v>
      </c>
      <c r="G1386" t="s">
        <v>101</v>
      </c>
      <c r="H1386">
        <v>2015</v>
      </c>
      <c r="I1386">
        <v>154</v>
      </c>
      <c r="J1386">
        <v>6.5</v>
      </c>
      <c r="K1386">
        <v>184130</v>
      </c>
      <c r="L1386">
        <v>472.6</v>
      </c>
      <c r="M1386">
        <v>1198.69</v>
      </c>
      <c r="N1386">
        <v>984.43</v>
      </c>
      <c r="O1386" t="s">
        <v>286</v>
      </c>
      <c r="P1386" t="s">
        <v>3409</v>
      </c>
      <c r="Q1386" t="s">
        <v>3410</v>
      </c>
      <c r="R1386" t="s">
        <v>28</v>
      </c>
    </row>
    <row r="1387" spans="1:18" x14ac:dyDescent="0.3">
      <c r="A1387" t="s">
        <v>9800</v>
      </c>
      <c r="B1387" t="s">
        <v>9801</v>
      </c>
      <c r="C1387" t="s">
        <v>20</v>
      </c>
      <c r="D1387" t="s">
        <v>32</v>
      </c>
      <c r="E1387" t="s">
        <v>55</v>
      </c>
      <c r="F1387" t="s">
        <v>23</v>
      </c>
      <c r="G1387" t="s">
        <v>24</v>
      </c>
      <c r="H1387">
        <v>2019</v>
      </c>
      <c r="I1387">
        <v>429</v>
      </c>
      <c r="J1387">
        <v>7.4</v>
      </c>
      <c r="K1387">
        <v>11225</v>
      </c>
      <c r="L1387">
        <v>80.260000000000005</v>
      </c>
      <c r="M1387">
        <v>81.72</v>
      </c>
      <c r="N1387">
        <v>66.53</v>
      </c>
      <c r="O1387" t="s">
        <v>113</v>
      </c>
      <c r="P1387" t="s">
        <v>9802</v>
      </c>
      <c r="Q1387" t="s">
        <v>9803</v>
      </c>
      <c r="R1387" t="s">
        <v>28</v>
      </c>
    </row>
    <row r="1388" spans="1:18" x14ac:dyDescent="0.3">
      <c r="A1388" t="s">
        <v>1968</v>
      </c>
      <c r="B1388" t="s">
        <v>1969</v>
      </c>
      <c r="C1388" t="s">
        <v>31</v>
      </c>
      <c r="D1388" t="s">
        <v>67</v>
      </c>
      <c r="E1388" t="s">
        <v>41</v>
      </c>
      <c r="F1388" t="s">
        <v>33</v>
      </c>
      <c r="G1388" t="s">
        <v>24</v>
      </c>
      <c r="H1388">
        <v>2016</v>
      </c>
      <c r="I1388">
        <v>165</v>
      </c>
      <c r="J1388">
        <v>7</v>
      </c>
      <c r="K1388">
        <v>192890</v>
      </c>
      <c r="L1388">
        <v>530.45000000000005</v>
      </c>
      <c r="M1388">
        <v>1350.23</v>
      </c>
      <c r="N1388">
        <v>1213.43</v>
      </c>
      <c r="O1388" t="s">
        <v>143</v>
      </c>
      <c r="P1388" t="s">
        <v>1970</v>
      </c>
      <c r="Q1388" t="s">
        <v>1971</v>
      </c>
      <c r="R1388" t="s">
        <v>28</v>
      </c>
    </row>
    <row r="1389" spans="1:18" x14ac:dyDescent="0.3">
      <c r="A1389" t="s">
        <v>1440</v>
      </c>
      <c r="B1389" t="s">
        <v>1441</v>
      </c>
      <c r="C1389" t="s">
        <v>31</v>
      </c>
      <c r="D1389" t="s">
        <v>148</v>
      </c>
      <c r="E1389" t="s">
        <v>22</v>
      </c>
      <c r="F1389" t="s">
        <v>79</v>
      </c>
      <c r="G1389" t="s">
        <v>24</v>
      </c>
      <c r="H1389">
        <v>2023</v>
      </c>
      <c r="I1389">
        <v>110</v>
      </c>
      <c r="J1389">
        <v>8.6999999999999993</v>
      </c>
      <c r="K1389">
        <v>136881</v>
      </c>
      <c r="L1389">
        <v>250.95</v>
      </c>
      <c r="M1389">
        <v>1182.6500000000001</v>
      </c>
      <c r="N1389">
        <v>1315.24</v>
      </c>
      <c r="O1389" t="s">
        <v>1442</v>
      </c>
      <c r="P1389" t="s">
        <v>1443</v>
      </c>
      <c r="Q1389" t="s">
        <v>1444</v>
      </c>
      <c r="R1389" t="s">
        <v>28</v>
      </c>
    </row>
    <row r="1390" spans="1:18" x14ac:dyDescent="0.3">
      <c r="A1390" t="s">
        <v>6140</v>
      </c>
      <c r="B1390" t="s">
        <v>6141</v>
      </c>
      <c r="C1390" t="s">
        <v>20</v>
      </c>
      <c r="D1390" t="s">
        <v>21</v>
      </c>
      <c r="E1390" t="s">
        <v>55</v>
      </c>
      <c r="F1390" t="s">
        <v>33</v>
      </c>
      <c r="G1390" t="s">
        <v>101</v>
      </c>
      <c r="H1390">
        <v>2022</v>
      </c>
      <c r="I1390">
        <v>563</v>
      </c>
      <c r="J1390">
        <v>5.6</v>
      </c>
      <c r="K1390">
        <v>112009</v>
      </c>
      <c r="L1390">
        <v>1051.02</v>
      </c>
      <c r="M1390">
        <v>633.97</v>
      </c>
      <c r="N1390">
        <v>609.1</v>
      </c>
      <c r="O1390" t="s">
        <v>812</v>
      </c>
      <c r="P1390" t="s">
        <v>6142</v>
      </c>
      <c r="Q1390" t="s">
        <v>6143</v>
      </c>
      <c r="R1390" t="s">
        <v>28</v>
      </c>
    </row>
    <row r="1391" spans="1:18" x14ac:dyDescent="0.3">
      <c r="A1391" t="s">
        <v>1972</v>
      </c>
      <c r="B1391" t="s">
        <v>1973</v>
      </c>
      <c r="C1391" t="s">
        <v>31</v>
      </c>
      <c r="D1391" t="s">
        <v>148</v>
      </c>
      <c r="E1391" t="s">
        <v>41</v>
      </c>
      <c r="F1391" t="s">
        <v>90</v>
      </c>
      <c r="G1391" t="s">
        <v>49</v>
      </c>
      <c r="H1391">
        <v>2018</v>
      </c>
      <c r="I1391">
        <v>140</v>
      </c>
      <c r="J1391">
        <v>6.6</v>
      </c>
      <c r="K1391">
        <v>168844</v>
      </c>
      <c r="L1391">
        <v>393.97</v>
      </c>
      <c r="M1391">
        <v>1116.06</v>
      </c>
      <c r="N1391">
        <v>1212.94</v>
      </c>
      <c r="O1391" t="s">
        <v>1974</v>
      </c>
      <c r="P1391" t="s">
        <v>1975</v>
      </c>
      <c r="Q1391" t="s">
        <v>1976</v>
      </c>
      <c r="R1391" t="s">
        <v>28</v>
      </c>
    </row>
    <row r="1392" spans="1:18" x14ac:dyDescent="0.3">
      <c r="A1392" t="s">
        <v>8456</v>
      </c>
      <c r="B1392" t="s">
        <v>8457</v>
      </c>
      <c r="C1392" t="s">
        <v>20</v>
      </c>
      <c r="D1392" t="s">
        <v>47</v>
      </c>
      <c r="E1392" t="s">
        <v>22</v>
      </c>
      <c r="F1392" t="s">
        <v>33</v>
      </c>
      <c r="G1392" t="s">
        <v>49</v>
      </c>
      <c r="H1392">
        <v>2019</v>
      </c>
      <c r="I1392">
        <v>1018</v>
      </c>
      <c r="J1392">
        <v>8.3000000000000007</v>
      </c>
      <c r="K1392">
        <v>29335</v>
      </c>
      <c r="L1392">
        <v>497.72</v>
      </c>
      <c r="M1392">
        <v>237.91</v>
      </c>
      <c r="N1392">
        <v>265.64</v>
      </c>
      <c r="O1392" t="s">
        <v>276</v>
      </c>
      <c r="P1392" t="s">
        <v>8458</v>
      </c>
      <c r="Q1392" t="s">
        <v>8459</v>
      </c>
      <c r="R1392" t="s">
        <v>28</v>
      </c>
    </row>
    <row r="1393" spans="1:18" x14ac:dyDescent="0.3">
      <c r="A1393" t="s">
        <v>7232</v>
      </c>
      <c r="B1393" t="s">
        <v>7233</v>
      </c>
      <c r="C1393" t="s">
        <v>31</v>
      </c>
      <c r="D1393" t="s">
        <v>21</v>
      </c>
      <c r="E1393" t="s">
        <v>55</v>
      </c>
      <c r="F1393" t="s">
        <v>107</v>
      </c>
      <c r="G1393" t="s">
        <v>24</v>
      </c>
      <c r="H1393">
        <v>2015</v>
      </c>
      <c r="I1393">
        <v>153</v>
      </c>
      <c r="J1393">
        <v>8.3000000000000007</v>
      </c>
      <c r="K1393">
        <v>50128</v>
      </c>
      <c r="L1393">
        <v>127.83</v>
      </c>
      <c r="M1393">
        <v>410.05</v>
      </c>
      <c r="N1393">
        <v>450.84</v>
      </c>
      <c r="O1393" t="s">
        <v>640</v>
      </c>
      <c r="P1393" t="s">
        <v>7234</v>
      </c>
      <c r="Q1393" t="s">
        <v>7235</v>
      </c>
      <c r="R1393" t="s">
        <v>28</v>
      </c>
    </row>
    <row r="1394" spans="1:18" x14ac:dyDescent="0.3">
      <c r="A1394" t="s">
        <v>2086</v>
      </c>
      <c r="B1394" t="s">
        <v>2087</v>
      </c>
      <c r="C1394" t="s">
        <v>20</v>
      </c>
      <c r="D1394" t="s">
        <v>21</v>
      </c>
      <c r="E1394" t="s">
        <v>55</v>
      </c>
      <c r="F1394" t="s">
        <v>107</v>
      </c>
      <c r="G1394" t="s">
        <v>101</v>
      </c>
      <c r="H1394">
        <v>2021</v>
      </c>
      <c r="I1394">
        <v>1195</v>
      </c>
      <c r="J1394">
        <v>7.2</v>
      </c>
      <c r="K1394">
        <v>160316</v>
      </c>
      <c r="L1394">
        <v>3192.96</v>
      </c>
      <c r="M1394">
        <v>1152.67</v>
      </c>
      <c r="N1394">
        <v>1194.6400000000001</v>
      </c>
      <c r="O1394" t="s">
        <v>812</v>
      </c>
      <c r="P1394" t="s">
        <v>2088</v>
      </c>
      <c r="Q1394" t="s">
        <v>2089</v>
      </c>
      <c r="R1394" t="s">
        <v>28</v>
      </c>
    </row>
    <row r="1395" spans="1:18" x14ac:dyDescent="0.3">
      <c r="A1395" t="s">
        <v>6244</v>
      </c>
      <c r="B1395" t="s">
        <v>6245</v>
      </c>
      <c r="C1395" t="s">
        <v>20</v>
      </c>
      <c r="D1395" t="s">
        <v>67</v>
      </c>
      <c r="E1395" t="s">
        <v>22</v>
      </c>
      <c r="F1395" t="s">
        <v>107</v>
      </c>
      <c r="G1395" t="s">
        <v>24</v>
      </c>
      <c r="H1395">
        <v>2015</v>
      </c>
      <c r="I1395">
        <v>1993</v>
      </c>
      <c r="J1395">
        <v>6.3</v>
      </c>
      <c r="K1395">
        <v>90013</v>
      </c>
      <c r="L1395">
        <v>2989.93</v>
      </c>
      <c r="M1395">
        <v>570.67999999999995</v>
      </c>
      <c r="N1395">
        <v>593.04999999999995</v>
      </c>
      <c r="O1395" t="s">
        <v>3057</v>
      </c>
      <c r="P1395" t="s">
        <v>6246</v>
      </c>
      <c r="Q1395" t="s">
        <v>6247</v>
      </c>
      <c r="R1395" t="s">
        <v>28</v>
      </c>
    </row>
    <row r="1396" spans="1:18" x14ac:dyDescent="0.3">
      <c r="A1396" t="s">
        <v>6596</v>
      </c>
      <c r="B1396" t="s">
        <v>6597</v>
      </c>
      <c r="C1396" t="s">
        <v>20</v>
      </c>
      <c r="D1396" t="s">
        <v>47</v>
      </c>
      <c r="E1396" t="s">
        <v>55</v>
      </c>
      <c r="F1396" t="s">
        <v>90</v>
      </c>
      <c r="G1396" t="s">
        <v>24</v>
      </c>
      <c r="H1396">
        <v>2020</v>
      </c>
      <c r="I1396">
        <v>871</v>
      </c>
      <c r="J1396">
        <v>7.8</v>
      </c>
      <c r="K1396">
        <v>86801</v>
      </c>
      <c r="L1396">
        <v>1260.06</v>
      </c>
      <c r="M1396">
        <v>673.58</v>
      </c>
      <c r="N1396">
        <v>538.91999999999996</v>
      </c>
      <c r="O1396" t="s">
        <v>757</v>
      </c>
      <c r="P1396" t="s">
        <v>6598</v>
      </c>
      <c r="Q1396" t="s">
        <v>6599</v>
      </c>
      <c r="R1396" t="s">
        <v>28</v>
      </c>
    </row>
    <row r="1397" spans="1:18" x14ac:dyDescent="0.3">
      <c r="A1397" t="s">
        <v>7512</v>
      </c>
      <c r="B1397" t="s">
        <v>7513</v>
      </c>
      <c r="C1397" t="s">
        <v>20</v>
      </c>
      <c r="D1397" t="s">
        <v>21</v>
      </c>
      <c r="E1397" t="s">
        <v>55</v>
      </c>
      <c r="F1397" t="s">
        <v>23</v>
      </c>
      <c r="G1397" t="s">
        <v>49</v>
      </c>
      <c r="H1397">
        <v>2023</v>
      </c>
      <c r="I1397">
        <v>1622</v>
      </c>
      <c r="J1397">
        <v>8</v>
      </c>
      <c r="K1397">
        <v>46653</v>
      </c>
      <c r="L1397">
        <v>1261.19</v>
      </c>
      <c r="M1397">
        <v>368.56</v>
      </c>
      <c r="N1397">
        <v>410.93</v>
      </c>
      <c r="O1397" t="s">
        <v>409</v>
      </c>
      <c r="P1397" t="s">
        <v>7514</v>
      </c>
      <c r="Q1397" t="s">
        <v>7515</v>
      </c>
      <c r="R1397" t="s">
        <v>28</v>
      </c>
    </row>
    <row r="1398" spans="1:18" x14ac:dyDescent="0.3">
      <c r="A1398" t="s">
        <v>2389</v>
      </c>
      <c r="B1398" t="s">
        <v>2390</v>
      </c>
      <c r="C1398" t="s">
        <v>20</v>
      </c>
      <c r="D1398" t="s">
        <v>40</v>
      </c>
      <c r="E1398" t="s">
        <v>22</v>
      </c>
      <c r="F1398" t="s">
        <v>33</v>
      </c>
      <c r="G1398" t="s">
        <v>49</v>
      </c>
      <c r="H1398">
        <v>2017</v>
      </c>
      <c r="I1398">
        <v>1647</v>
      </c>
      <c r="J1398">
        <v>5.6</v>
      </c>
      <c r="K1398">
        <v>168830</v>
      </c>
      <c r="L1398">
        <v>4634.38</v>
      </c>
      <c r="M1398">
        <v>952.2</v>
      </c>
      <c r="N1398">
        <v>1139.7</v>
      </c>
      <c r="O1398" t="s">
        <v>1485</v>
      </c>
      <c r="P1398" t="s">
        <v>2391</v>
      </c>
      <c r="Q1398" t="s">
        <v>2392</v>
      </c>
      <c r="R1398" t="s">
        <v>28</v>
      </c>
    </row>
    <row r="1399" spans="1:18" x14ac:dyDescent="0.3">
      <c r="A1399" t="s">
        <v>643</v>
      </c>
      <c r="B1399" t="s">
        <v>644</v>
      </c>
      <c r="C1399" t="s">
        <v>20</v>
      </c>
      <c r="D1399" t="s">
        <v>32</v>
      </c>
      <c r="E1399" t="s">
        <v>22</v>
      </c>
      <c r="F1399" t="s">
        <v>79</v>
      </c>
      <c r="G1399" t="s">
        <v>34</v>
      </c>
      <c r="H1399">
        <v>2019</v>
      </c>
      <c r="I1399">
        <v>1411</v>
      </c>
      <c r="J1399">
        <v>8.1</v>
      </c>
      <c r="K1399">
        <v>166588</v>
      </c>
      <c r="L1399">
        <v>3917.59</v>
      </c>
      <c r="M1399">
        <v>1344.37</v>
      </c>
      <c r="N1399">
        <v>1520.34</v>
      </c>
      <c r="O1399" t="s">
        <v>252</v>
      </c>
      <c r="P1399" t="s">
        <v>645</v>
      </c>
      <c r="Q1399" t="s">
        <v>646</v>
      </c>
      <c r="R1399" t="s">
        <v>28</v>
      </c>
    </row>
    <row r="1400" spans="1:18" x14ac:dyDescent="0.3">
      <c r="A1400" t="s">
        <v>4069</v>
      </c>
      <c r="B1400" t="s">
        <v>4070</v>
      </c>
      <c r="C1400" t="s">
        <v>20</v>
      </c>
      <c r="D1400" t="s">
        <v>40</v>
      </c>
      <c r="E1400" t="s">
        <v>41</v>
      </c>
      <c r="F1400" t="s">
        <v>107</v>
      </c>
      <c r="G1400" t="s">
        <v>101</v>
      </c>
      <c r="H1400">
        <v>2020</v>
      </c>
      <c r="I1400">
        <v>1841</v>
      </c>
      <c r="J1400">
        <v>7.3</v>
      </c>
      <c r="K1400">
        <v>104500</v>
      </c>
      <c r="L1400">
        <v>3206.41</v>
      </c>
      <c r="M1400">
        <v>761.8</v>
      </c>
      <c r="N1400">
        <v>879.57</v>
      </c>
      <c r="O1400" t="s">
        <v>2049</v>
      </c>
      <c r="P1400" t="s">
        <v>4071</v>
      </c>
      <c r="Q1400" t="s">
        <v>4072</v>
      </c>
      <c r="R1400" t="s">
        <v>28</v>
      </c>
    </row>
    <row r="1401" spans="1:18" x14ac:dyDescent="0.3">
      <c r="A1401" t="s">
        <v>1151</v>
      </c>
      <c r="B1401" t="s">
        <v>1152</v>
      </c>
      <c r="C1401" t="s">
        <v>20</v>
      </c>
      <c r="D1401" t="s">
        <v>47</v>
      </c>
      <c r="E1401" t="s">
        <v>22</v>
      </c>
      <c r="F1401" t="s">
        <v>48</v>
      </c>
      <c r="G1401" t="s">
        <v>34</v>
      </c>
      <c r="H1401">
        <v>2023</v>
      </c>
      <c r="I1401">
        <v>476</v>
      </c>
      <c r="J1401">
        <v>9.1</v>
      </c>
      <c r="K1401">
        <v>173953</v>
      </c>
      <c r="L1401">
        <v>1380.03</v>
      </c>
      <c r="M1401">
        <v>1572.54</v>
      </c>
      <c r="N1401">
        <v>1372.19</v>
      </c>
      <c r="O1401" t="s">
        <v>635</v>
      </c>
      <c r="P1401" t="s">
        <v>1153</v>
      </c>
      <c r="Q1401" t="s">
        <v>1154</v>
      </c>
      <c r="R1401" t="s">
        <v>28</v>
      </c>
    </row>
    <row r="1402" spans="1:18" x14ac:dyDescent="0.3">
      <c r="A1402" t="s">
        <v>8096</v>
      </c>
      <c r="B1402" t="s">
        <v>8097</v>
      </c>
      <c r="C1402" t="s">
        <v>31</v>
      </c>
      <c r="D1402" t="s">
        <v>21</v>
      </c>
      <c r="E1402" t="s">
        <v>41</v>
      </c>
      <c r="F1402" t="s">
        <v>33</v>
      </c>
      <c r="G1402" t="s">
        <v>49</v>
      </c>
      <c r="H1402">
        <v>2021</v>
      </c>
      <c r="I1402">
        <v>150</v>
      </c>
      <c r="J1402">
        <v>7.7</v>
      </c>
      <c r="K1402">
        <v>44191</v>
      </c>
      <c r="L1402">
        <v>110.48</v>
      </c>
      <c r="M1402">
        <v>337.18</v>
      </c>
      <c r="N1402">
        <v>324.22000000000003</v>
      </c>
      <c r="O1402" t="s">
        <v>194</v>
      </c>
      <c r="P1402" t="s">
        <v>8098</v>
      </c>
      <c r="Q1402" t="s">
        <v>8099</v>
      </c>
      <c r="R1402" t="s">
        <v>28</v>
      </c>
    </row>
    <row r="1403" spans="1:18" x14ac:dyDescent="0.3">
      <c r="A1403" t="s">
        <v>6044</v>
      </c>
      <c r="B1403" t="s">
        <v>6045</v>
      </c>
      <c r="C1403" t="s">
        <v>31</v>
      </c>
      <c r="D1403" t="s">
        <v>73</v>
      </c>
      <c r="E1403" t="s">
        <v>41</v>
      </c>
      <c r="F1403" t="s">
        <v>90</v>
      </c>
      <c r="G1403" t="s">
        <v>34</v>
      </c>
      <c r="H1403">
        <v>2024</v>
      </c>
      <c r="I1403">
        <v>172</v>
      </c>
      <c r="J1403">
        <v>7.7</v>
      </c>
      <c r="K1403">
        <v>73699</v>
      </c>
      <c r="L1403">
        <v>211.27</v>
      </c>
      <c r="M1403">
        <v>564.53</v>
      </c>
      <c r="N1403">
        <v>620.84</v>
      </c>
      <c r="O1403" t="s">
        <v>391</v>
      </c>
      <c r="P1403" t="s">
        <v>6046</v>
      </c>
      <c r="Q1403" t="s">
        <v>6047</v>
      </c>
      <c r="R1403" t="s">
        <v>28</v>
      </c>
    </row>
    <row r="1404" spans="1:18" x14ac:dyDescent="0.3">
      <c r="A1404" t="s">
        <v>3929</v>
      </c>
      <c r="B1404" t="s">
        <v>3930</v>
      </c>
      <c r="C1404" t="s">
        <v>31</v>
      </c>
      <c r="D1404" t="s">
        <v>47</v>
      </c>
      <c r="E1404" t="s">
        <v>41</v>
      </c>
      <c r="F1404" t="s">
        <v>23</v>
      </c>
      <c r="G1404" t="s">
        <v>101</v>
      </c>
      <c r="H1404">
        <v>2019</v>
      </c>
      <c r="I1404">
        <v>136</v>
      </c>
      <c r="J1404">
        <v>8.4</v>
      </c>
      <c r="K1404">
        <v>115447</v>
      </c>
      <c r="L1404">
        <v>261.68</v>
      </c>
      <c r="M1404">
        <v>962.83</v>
      </c>
      <c r="N1404">
        <v>899.34</v>
      </c>
      <c r="O1404" t="s">
        <v>1110</v>
      </c>
      <c r="P1404" t="s">
        <v>3931</v>
      </c>
      <c r="Q1404" t="s">
        <v>3932</v>
      </c>
      <c r="R1404" t="s">
        <v>28</v>
      </c>
    </row>
    <row r="1405" spans="1:18" x14ac:dyDescent="0.3">
      <c r="A1405" t="s">
        <v>8160</v>
      </c>
      <c r="B1405" t="s">
        <v>8161</v>
      </c>
      <c r="C1405" t="s">
        <v>31</v>
      </c>
      <c r="D1405" t="s">
        <v>40</v>
      </c>
      <c r="E1405" t="s">
        <v>22</v>
      </c>
      <c r="F1405" t="s">
        <v>23</v>
      </c>
      <c r="G1405" t="s">
        <v>49</v>
      </c>
      <c r="H1405">
        <v>2021</v>
      </c>
      <c r="I1405">
        <v>117</v>
      </c>
      <c r="J1405">
        <v>7.8</v>
      </c>
      <c r="K1405">
        <v>36661</v>
      </c>
      <c r="L1405">
        <v>71.489999999999995</v>
      </c>
      <c r="M1405">
        <v>282.29000000000002</v>
      </c>
      <c r="N1405">
        <v>317.45999999999998</v>
      </c>
      <c r="O1405" t="s">
        <v>593</v>
      </c>
      <c r="P1405" t="s">
        <v>8162</v>
      </c>
      <c r="Q1405" t="s">
        <v>8163</v>
      </c>
      <c r="R1405" t="s">
        <v>28</v>
      </c>
    </row>
    <row r="1406" spans="1:18" x14ac:dyDescent="0.3">
      <c r="A1406" t="s">
        <v>6756</v>
      </c>
      <c r="B1406" t="s">
        <v>6757</v>
      </c>
      <c r="C1406" t="s">
        <v>20</v>
      </c>
      <c r="D1406" t="s">
        <v>73</v>
      </c>
      <c r="E1406" t="s">
        <v>55</v>
      </c>
      <c r="F1406" t="s">
        <v>107</v>
      </c>
      <c r="G1406" t="s">
        <v>101</v>
      </c>
      <c r="H1406">
        <v>2018</v>
      </c>
      <c r="I1406">
        <v>342</v>
      </c>
      <c r="J1406">
        <v>6.9</v>
      </c>
      <c r="K1406">
        <v>70991</v>
      </c>
      <c r="L1406">
        <v>404.65</v>
      </c>
      <c r="M1406">
        <v>490.55</v>
      </c>
      <c r="N1406">
        <v>513.38</v>
      </c>
      <c r="O1406" t="s">
        <v>3384</v>
      </c>
      <c r="P1406" t="s">
        <v>6758</v>
      </c>
      <c r="Q1406" t="s">
        <v>6759</v>
      </c>
      <c r="R1406" t="s">
        <v>28</v>
      </c>
    </row>
    <row r="1407" spans="1:18" x14ac:dyDescent="0.3">
      <c r="A1407" t="s">
        <v>5439</v>
      </c>
      <c r="B1407" t="s">
        <v>5440</v>
      </c>
      <c r="C1407" t="s">
        <v>31</v>
      </c>
      <c r="D1407" t="s">
        <v>67</v>
      </c>
      <c r="E1407" t="s">
        <v>41</v>
      </c>
      <c r="F1407" t="s">
        <v>79</v>
      </c>
      <c r="G1407" t="s">
        <v>24</v>
      </c>
      <c r="H1407">
        <v>2018</v>
      </c>
      <c r="I1407">
        <v>82</v>
      </c>
      <c r="J1407">
        <v>6.8</v>
      </c>
      <c r="K1407">
        <v>102012</v>
      </c>
      <c r="L1407">
        <v>139.41999999999999</v>
      </c>
      <c r="M1407">
        <v>694.7</v>
      </c>
      <c r="N1407">
        <v>700.66</v>
      </c>
      <c r="O1407" t="s">
        <v>143</v>
      </c>
      <c r="P1407" t="s">
        <v>5441</v>
      </c>
      <c r="Q1407" t="s">
        <v>5442</v>
      </c>
      <c r="R1407" t="s">
        <v>28</v>
      </c>
    </row>
    <row r="1408" spans="1:18" x14ac:dyDescent="0.3">
      <c r="A1408" t="s">
        <v>9140</v>
      </c>
      <c r="B1408" t="s">
        <v>9141</v>
      </c>
      <c r="C1408" t="s">
        <v>31</v>
      </c>
      <c r="D1408" t="s">
        <v>47</v>
      </c>
      <c r="E1408" t="s">
        <v>55</v>
      </c>
      <c r="F1408" t="s">
        <v>107</v>
      </c>
      <c r="G1408" t="s">
        <v>101</v>
      </c>
      <c r="H1408">
        <v>2020</v>
      </c>
      <c r="I1408">
        <v>146</v>
      </c>
      <c r="J1408">
        <v>8.1999999999999993</v>
      </c>
      <c r="K1408">
        <v>19111</v>
      </c>
      <c r="L1408">
        <v>46.5</v>
      </c>
      <c r="M1408">
        <v>151.93</v>
      </c>
      <c r="N1408">
        <v>157.18</v>
      </c>
      <c r="O1408" t="s">
        <v>962</v>
      </c>
      <c r="P1408" t="s">
        <v>9142</v>
      </c>
      <c r="Q1408" t="s">
        <v>9143</v>
      </c>
      <c r="R1408" t="s">
        <v>28</v>
      </c>
    </row>
    <row r="1409" spans="1:18" x14ac:dyDescent="0.3">
      <c r="A1409" t="s">
        <v>4651</v>
      </c>
      <c r="B1409" t="s">
        <v>4652</v>
      </c>
      <c r="C1409" t="s">
        <v>31</v>
      </c>
      <c r="D1409" t="s">
        <v>148</v>
      </c>
      <c r="E1409" t="s">
        <v>55</v>
      </c>
      <c r="F1409" t="s">
        <v>79</v>
      </c>
      <c r="G1409" t="s">
        <v>24</v>
      </c>
      <c r="H1409">
        <v>2019</v>
      </c>
      <c r="I1409">
        <v>164</v>
      </c>
      <c r="J1409">
        <v>6.5</v>
      </c>
      <c r="K1409">
        <v>109043</v>
      </c>
      <c r="L1409">
        <v>298.05</v>
      </c>
      <c r="M1409">
        <v>710.96</v>
      </c>
      <c r="N1409">
        <v>799.23</v>
      </c>
      <c r="O1409" t="s">
        <v>1404</v>
      </c>
      <c r="P1409" t="s">
        <v>4653</v>
      </c>
      <c r="Q1409" t="s">
        <v>4654</v>
      </c>
      <c r="R1409" t="s">
        <v>28</v>
      </c>
    </row>
    <row r="1410" spans="1:18" x14ac:dyDescent="0.3">
      <c r="A1410" t="s">
        <v>9832</v>
      </c>
      <c r="B1410" t="s">
        <v>9833</v>
      </c>
      <c r="C1410" t="s">
        <v>20</v>
      </c>
      <c r="D1410" t="s">
        <v>73</v>
      </c>
      <c r="E1410" t="s">
        <v>41</v>
      </c>
      <c r="F1410" t="s">
        <v>23</v>
      </c>
      <c r="G1410" t="s">
        <v>24</v>
      </c>
      <c r="H1410">
        <v>2024</v>
      </c>
      <c r="I1410">
        <v>1082</v>
      </c>
      <c r="J1410">
        <v>9.5</v>
      </c>
      <c r="K1410">
        <v>7930</v>
      </c>
      <c r="L1410">
        <v>143</v>
      </c>
      <c r="M1410">
        <v>67.64</v>
      </c>
      <c r="N1410">
        <v>63.17</v>
      </c>
      <c r="O1410" t="s">
        <v>108</v>
      </c>
      <c r="P1410" t="s">
        <v>9834</v>
      </c>
      <c r="Q1410" t="s">
        <v>9835</v>
      </c>
      <c r="R1410" t="s">
        <v>28</v>
      </c>
    </row>
    <row r="1411" spans="1:18" x14ac:dyDescent="0.3">
      <c r="A1411" t="s">
        <v>2090</v>
      </c>
      <c r="B1411" t="s">
        <v>2091</v>
      </c>
      <c r="C1411" t="s">
        <v>20</v>
      </c>
      <c r="D1411" t="s">
        <v>148</v>
      </c>
      <c r="E1411" t="s">
        <v>22</v>
      </c>
      <c r="F1411" t="s">
        <v>33</v>
      </c>
      <c r="G1411" t="s">
        <v>34</v>
      </c>
      <c r="H1411">
        <v>2023</v>
      </c>
      <c r="I1411">
        <v>498</v>
      </c>
      <c r="J1411">
        <v>5.6</v>
      </c>
      <c r="K1411">
        <v>179457</v>
      </c>
      <c r="L1411">
        <v>1489.49</v>
      </c>
      <c r="M1411">
        <v>1012.14</v>
      </c>
      <c r="N1411">
        <v>1193.99</v>
      </c>
      <c r="O1411" t="s">
        <v>903</v>
      </c>
      <c r="P1411" t="s">
        <v>2092</v>
      </c>
      <c r="Q1411" t="s">
        <v>2093</v>
      </c>
      <c r="R1411" t="s">
        <v>28</v>
      </c>
    </row>
    <row r="1412" spans="1:18" x14ac:dyDescent="0.3">
      <c r="A1412" t="s">
        <v>9592</v>
      </c>
      <c r="B1412" t="s">
        <v>9593</v>
      </c>
      <c r="C1412" t="s">
        <v>31</v>
      </c>
      <c r="D1412" t="s">
        <v>21</v>
      </c>
      <c r="E1412" t="s">
        <v>41</v>
      </c>
      <c r="F1412" t="s">
        <v>33</v>
      </c>
      <c r="G1412" t="s">
        <v>101</v>
      </c>
      <c r="H1412">
        <v>2023</v>
      </c>
      <c r="I1412">
        <v>115</v>
      </c>
      <c r="J1412">
        <v>8.6</v>
      </c>
      <c r="K1412">
        <v>14665</v>
      </c>
      <c r="L1412">
        <v>28.11</v>
      </c>
      <c r="M1412">
        <v>120.11</v>
      </c>
      <c r="N1412">
        <v>98.03</v>
      </c>
      <c r="O1412" t="s">
        <v>438</v>
      </c>
      <c r="P1412" t="s">
        <v>9594</v>
      </c>
      <c r="Q1412" t="s">
        <v>9595</v>
      </c>
      <c r="R1412" t="s">
        <v>28</v>
      </c>
    </row>
    <row r="1413" spans="1:18" x14ac:dyDescent="0.3">
      <c r="A1413" t="s">
        <v>1386</v>
      </c>
      <c r="B1413" t="s">
        <v>1387</v>
      </c>
      <c r="C1413" t="s">
        <v>31</v>
      </c>
      <c r="D1413" t="s">
        <v>73</v>
      </c>
      <c r="E1413" t="s">
        <v>22</v>
      </c>
      <c r="F1413" t="s">
        <v>33</v>
      </c>
      <c r="G1413" t="s">
        <v>24</v>
      </c>
      <c r="H1413">
        <v>2018</v>
      </c>
      <c r="I1413">
        <v>131</v>
      </c>
      <c r="J1413">
        <v>5.7</v>
      </c>
      <c r="K1413">
        <v>194074</v>
      </c>
      <c r="L1413">
        <v>423.73</v>
      </c>
      <c r="M1413">
        <v>1112.04</v>
      </c>
      <c r="N1413">
        <v>1326.18</v>
      </c>
      <c r="O1413" t="s">
        <v>926</v>
      </c>
      <c r="P1413" t="s">
        <v>1388</v>
      </c>
      <c r="Q1413" t="s">
        <v>1389</v>
      </c>
      <c r="R1413" t="s">
        <v>28</v>
      </c>
    </row>
    <row r="1414" spans="1:18" x14ac:dyDescent="0.3">
      <c r="A1414" t="s">
        <v>8840</v>
      </c>
      <c r="B1414" t="s">
        <v>8841</v>
      </c>
      <c r="C1414" t="s">
        <v>20</v>
      </c>
      <c r="D1414" t="s">
        <v>67</v>
      </c>
      <c r="E1414" t="s">
        <v>55</v>
      </c>
      <c r="F1414" t="s">
        <v>23</v>
      </c>
      <c r="G1414" t="s">
        <v>56</v>
      </c>
      <c r="H1414">
        <v>2016</v>
      </c>
      <c r="I1414">
        <v>380</v>
      </c>
      <c r="J1414">
        <v>6.9</v>
      </c>
      <c r="K1414">
        <v>24717</v>
      </c>
      <c r="L1414">
        <v>156.54</v>
      </c>
      <c r="M1414">
        <v>171.04</v>
      </c>
      <c r="N1414">
        <v>202.51</v>
      </c>
      <c r="O1414" t="s">
        <v>68</v>
      </c>
      <c r="P1414" t="s">
        <v>8842</v>
      </c>
      <c r="Q1414" t="s">
        <v>8843</v>
      </c>
      <c r="R1414" t="s">
        <v>28</v>
      </c>
    </row>
    <row r="1415" spans="1:18" x14ac:dyDescent="0.3">
      <c r="A1415" t="s">
        <v>4239</v>
      </c>
      <c r="B1415" t="s">
        <v>4240</v>
      </c>
      <c r="C1415" t="s">
        <v>20</v>
      </c>
      <c r="D1415" t="s">
        <v>47</v>
      </c>
      <c r="E1415" t="s">
        <v>41</v>
      </c>
      <c r="F1415" t="s">
        <v>90</v>
      </c>
      <c r="G1415" t="s">
        <v>49</v>
      </c>
      <c r="H1415">
        <v>2020</v>
      </c>
      <c r="I1415">
        <v>366</v>
      </c>
      <c r="J1415">
        <v>7.5</v>
      </c>
      <c r="K1415">
        <v>128302</v>
      </c>
      <c r="L1415">
        <v>782.64</v>
      </c>
      <c r="M1415">
        <v>959.7</v>
      </c>
      <c r="N1415">
        <v>854.87</v>
      </c>
      <c r="O1415" t="s">
        <v>164</v>
      </c>
      <c r="P1415" t="s">
        <v>4241</v>
      </c>
      <c r="Q1415" t="s">
        <v>4242</v>
      </c>
      <c r="R1415" t="s">
        <v>28</v>
      </c>
    </row>
    <row r="1416" spans="1:18" x14ac:dyDescent="0.3">
      <c r="A1416" t="s">
        <v>7216</v>
      </c>
      <c r="B1416" t="s">
        <v>7217</v>
      </c>
      <c r="C1416" t="s">
        <v>31</v>
      </c>
      <c r="D1416" t="s">
        <v>73</v>
      </c>
      <c r="E1416" t="s">
        <v>22</v>
      </c>
      <c r="F1416" t="s">
        <v>23</v>
      </c>
      <c r="G1416" t="s">
        <v>49</v>
      </c>
      <c r="H1416">
        <v>2023</v>
      </c>
      <c r="I1416">
        <v>170</v>
      </c>
      <c r="J1416">
        <v>7.2</v>
      </c>
      <c r="K1416">
        <v>60060</v>
      </c>
      <c r="L1416">
        <v>170.17</v>
      </c>
      <c r="M1416">
        <v>431.23</v>
      </c>
      <c r="N1416">
        <v>452.64</v>
      </c>
      <c r="O1416" t="s">
        <v>4236</v>
      </c>
      <c r="P1416" t="s">
        <v>7218</v>
      </c>
      <c r="Q1416" t="s">
        <v>7219</v>
      </c>
      <c r="R1416" t="s">
        <v>28</v>
      </c>
    </row>
    <row r="1417" spans="1:18" x14ac:dyDescent="0.3">
      <c r="A1417" t="s">
        <v>5552</v>
      </c>
      <c r="B1417" t="s">
        <v>5553</v>
      </c>
      <c r="C1417" t="s">
        <v>31</v>
      </c>
      <c r="D1417" t="s">
        <v>32</v>
      </c>
      <c r="E1417" t="s">
        <v>55</v>
      </c>
      <c r="F1417" t="s">
        <v>107</v>
      </c>
      <c r="G1417" t="s">
        <v>34</v>
      </c>
      <c r="H1417">
        <v>2021</v>
      </c>
      <c r="I1417">
        <v>94</v>
      </c>
      <c r="J1417">
        <v>8.1999999999999993</v>
      </c>
      <c r="K1417">
        <v>87209</v>
      </c>
      <c r="L1417">
        <v>136.63</v>
      </c>
      <c r="M1417">
        <v>709.01</v>
      </c>
      <c r="N1417">
        <v>687.2</v>
      </c>
      <c r="O1417" t="s">
        <v>1262</v>
      </c>
      <c r="P1417" t="s">
        <v>5554</v>
      </c>
      <c r="Q1417" t="s">
        <v>5555</v>
      </c>
      <c r="R1417" t="s">
        <v>28</v>
      </c>
    </row>
    <row r="1418" spans="1:18" x14ac:dyDescent="0.3">
      <c r="A1418" t="s">
        <v>6780</v>
      </c>
      <c r="B1418" t="s">
        <v>6781</v>
      </c>
      <c r="C1418" t="s">
        <v>20</v>
      </c>
      <c r="D1418" t="s">
        <v>67</v>
      </c>
      <c r="E1418" t="s">
        <v>22</v>
      </c>
      <c r="F1418" t="s">
        <v>79</v>
      </c>
      <c r="G1418" t="s">
        <v>49</v>
      </c>
      <c r="H1418">
        <v>2017</v>
      </c>
      <c r="I1418">
        <v>727</v>
      </c>
      <c r="J1418">
        <v>9.5</v>
      </c>
      <c r="K1418">
        <v>50439</v>
      </c>
      <c r="L1418">
        <v>611.15</v>
      </c>
      <c r="M1418">
        <v>467.57</v>
      </c>
      <c r="N1418">
        <v>510.9</v>
      </c>
      <c r="O1418" t="s">
        <v>1267</v>
      </c>
      <c r="P1418" t="s">
        <v>6782</v>
      </c>
      <c r="Q1418" t="s">
        <v>6783</v>
      </c>
      <c r="R1418" t="s">
        <v>28</v>
      </c>
    </row>
    <row r="1419" spans="1:18" x14ac:dyDescent="0.3">
      <c r="A1419" t="s">
        <v>7188</v>
      </c>
      <c r="B1419" t="s">
        <v>7189</v>
      </c>
      <c r="C1419" t="s">
        <v>31</v>
      </c>
      <c r="D1419" t="s">
        <v>40</v>
      </c>
      <c r="E1419" t="s">
        <v>55</v>
      </c>
      <c r="F1419" t="s">
        <v>33</v>
      </c>
      <c r="G1419" t="s">
        <v>101</v>
      </c>
      <c r="H1419">
        <v>2021</v>
      </c>
      <c r="I1419">
        <v>116</v>
      </c>
      <c r="J1419">
        <v>8.1999999999999993</v>
      </c>
      <c r="K1419">
        <v>62387</v>
      </c>
      <c r="L1419">
        <v>120.61</v>
      </c>
      <c r="M1419">
        <v>505.96</v>
      </c>
      <c r="N1419">
        <v>455.79</v>
      </c>
      <c r="O1419" t="s">
        <v>1346</v>
      </c>
      <c r="P1419" t="s">
        <v>7190</v>
      </c>
      <c r="Q1419" t="s">
        <v>7191</v>
      </c>
      <c r="R1419" t="s">
        <v>28</v>
      </c>
    </row>
    <row r="1420" spans="1:18" x14ac:dyDescent="0.3">
      <c r="A1420" t="s">
        <v>3552</v>
      </c>
      <c r="B1420" t="s">
        <v>3553</v>
      </c>
      <c r="C1420" t="s">
        <v>31</v>
      </c>
      <c r="D1420" t="s">
        <v>47</v>
      </c>
      <c r="E1420" t="s">
        <v>55</v>
      </c>
      <c r="F1420" t="s">
        <v>48</v>
      </c>
      <c r="G1420" t="s">
        <v>34</v>
      </c>
      <c r="H1420">
        <v>2017</v>
      </c>
      <c r="I1420">
        <v>165</v>
      </c>
      <c r="J1420">
        <v>7.1</v>
      </c>
      <c r="K1420">
        <v>132522</v>
      </c>
      <c r="L1420">
        <v>364.44</v>
      </c>
      <c r="M1420">
        <v>940.91</v>
      </c>
      <c r="N1420">
        <v>964.17</v>
      </c>
      <c r="O1420" t="s">
        <v>1543</v>
      </c>
      <c r="P1420" t="s">
        <v>3554</v>
      </c>
      <c r="Q1420" t="s">
        <v>3555</v>
      </c>
      <c r="R1420" t="s">
        <v>28</v>
      </c>
    </row>
    <row r="1421" spans="1:18" x14ac:dyDescent="0.3">
      <c r="A1421" t="s">
        <v>5472</v>
      </c>
      <c r="B1421" t="s">
        <v>5473</v>
      </c>
      <c r="C1421" t="s">
        <v>20</v>
      </c>
      <c r="D1421" t="s">
        <v>73</v>
      </c>
      <c r="E1421" t="s">
        <v>22</v>
      </c>
      <c r="F1421" t="s">
        <v>90</v>
      </c>
      <c r="G1421" t="s">
        <v>56</v>
      </c>
      <c r="H1421">
        <v>2015</v>
      </c>
      <c r="I1421">
        <v>629</v>
      </c>
      <c r="J1421">
        <v>7.1</v>
      </c>
      <c r="K1421">
        <v>100550</v>
      </c>
      <c r="L1421">
        <v>1054.0999999999999</v>
      </c>
      <c r="M1421">
        <v>713.9</v>
      </c>
      <c r="N1421">
        <v>697.04</v>
      </c>
      <c r="O1421" t="s">
        <v>509</v>
      </c>
      <c r="P1421" t="s">
        <v>5474</v>
      </c>
      <c r="Q1421" t="s">
        <v>5475</v>
      </c>
      <c r="R1421" t="s">
        <v>28</v>
      </c>
    </row>
    <row r="1422" spans="1:18" x14ac:dyDescent="0.3">
      <c r="A1422" t="s">
        <v>4005</v>
      </c>
      <c r="B1422" t="s">
        <v>4006</v>
      </c>
      <c r="C1422" t="s">
        <v>20</v>
      </c>
      <c r="D1422" t="s">
        <v>73</v>
      </c>
      <c r="E1422" t="s">
        <v>41</v>
      </c>
      <c r="F1422" t="s">
        <v>23</v>
      </c>
      <c r="G1422" t="s">
        <v>34</v>
      </c>
      <c r="H1422">
        <v>2020</v>
      </c>
      <c r="I1422">
        <v>1033</v>
      </c>
      <c r="J1422">
        <v>5.3</v>
      </c>
      <c r="K1422">
        <v>140340</v>
      </c>
      <c r="L1422">
        <v>2416.19</v>
      </c>
      <c r="M1422">
        <v>752.22</v>
      </c>
      <c r="N1422">
        <v>888.96</v>
      </c>
      <c r="O1422" t="s">
        <v>133</v>
      </c>
      <c r="P1422" t="s">
        <v>4007</v>
      </c>
      <c r="Q1422" t="s">
        <v>4008</v>
      </c>
      <c r="R1422" t="s">
        <v>28</v>
      </c>
    </row>
    <row r="1423" spans="1:18" x14ac:dyDescent="0.3">
      <c r="A1423" t="s">
        <v>2498</v>
      </c>
      <c r="B1423" t="s">
        <v>2499</v>
      </c>
      <c r="C1423" t="s">
        <v>31</v>
      </c>
      <c r="D1423" t="s">
        <v>21</v>
      </c>
      <c r="E1423" t="s">
        <v>41</v>
      </c>
      <c r="F1423" t="s">
        <v>33</v>
      </c>
      <c r="G1423" t="s">
        <v>56</v>
      </c>
      <c r="H1423">
        <v>2019</v>
      </c>
      <c r="I1423">
        <v>116</v>
      </c>
      <c r="J1423">
        <v>7.3</v>
      </c>
      <c r="K1423">
        <v>150903</v>
      </c>
      <c r="L1423">
        <v>291.75</v>
      </c>
      <c r="M1423">
        <v>1100.08</v>
      </c>
      <c r="N1423">
        <v>1119.74</v>
      </c>
      <c r="O1423" t="s">
        <v>649</v>
      </c>
      <c r="P1423" t="s">
        <v>2500</v>
      </c>
      <c r="Q1423" t="s">
        <v>2501</v>
      </c>
      <c r="R1423" t="s">
        <v>28</v>
      </c>
    </row>
    <row r="1424" spans="1:18" x14ac:dyDescent="0.3">
      <c r="A1424" t="s">
        <v>5560</v>
      </c>
      <c r="B1424" t="s">
        <v>5561</v>
      </c>
      <c r="C1424" t="s">
        <v>20</v>
      </c>
      <c r="D1424" t="s">
        <v>47</v>
      </c>
      <c r="E1424" t="s">
        <v>41</v>
      </c>
      <c r="F1424" t="s">
        <v>90</v>
      </c>
      <c r="G1424" t="s">
        <v>56</v>
      </c>
      <c r="H1424">
        <v>2022</v>
      </c>
      <c r="I1424">
        <v>546</v>
      </c>
      <c r="J1424">
        <v>7.9</v>
      </c>
      <c r="K1424">
        <v>96559</v>
      </c>
      <c r="L1424">
        <v>878.69</v>
      </c>
      <c r="M1424">
        <v>758.95</v>
      </c>
      <c r="N1424">
        <v>686.5</v>
      </c>
      <c r="O1424" t="s">
        <v>189</v>
      </c>
      <c r="P1424" t="s">
        <v>5562</v>
      </c>
      <c r="Q1424" t="s">
        <v>5563</v>
      </c>
      <c r="R1424" t="s">
        <v>28</v>
      </c>
    </row>
    <row r="1425" spans="1:18" x14ac:dyDescent="0.3">
      <c r="A1425" t="s">
        <v>1713</v>
      </c>
      <c r="B1425" t="s">
        <v>1714</v>
      </c>
      <c r="C1425" t="s">
        <v>31</v>
      </c>
      <c r="D1425" t="s">
        <v>73</v>
      </c>
      <c r="E1425" t="s">
        <v>41</v>
      </c>
      <c r="F1425" t="s">
        <v>33</v>
      </c>
      <c r="G1425" t="s">
        <v>56</v>
      </c>
      <c r="H1425">
        <v>2019</v>
      </c>
      <c r="I1425">
        <v>173</v>
      </c>
      <c r="J1425">
        <v>6.4</v>
      </c>
      <c r="K1425">
        <v>187649</v>
      </c>
      <c r="L1425">
        <v>541.04999999999995</v>
      </c>
      <c r="M1425">
        <v>1204.71</v>
      </c>
      <c r="N1425">
        <v>1254.94</v>
      </c>
      <c r="O1425" t="s">
        <v>743</v>
      </c>
      <c r="P1425" t="s">
        <v>1715</v>
      </c>
      <c r="Q1425" t="s">
        <v>1716</v>
      </c>
      <c r="R1425" t="s">
        <v>28</v>
      </c>
    </row>
    <row r="1426" spans="1:18" x14ac:dyDescent="0.3">
      <c r="A1426" t="s">
        <v>1217</v>
      </c>
      <c r="B1426" t="s">
        <v>1218</v>
      </c>
      <c r="C1426" t="s">
        <v>20</v>
      </c>
      <c r="D1426" t="s">
        <v>32</v>
      </c>
      <c r="E1426" t="s">
        <v>55</v>
      </c>
      <c r="F1426" t="s">
        <v>48</v>
      </c>
      <c r="G1426" t="s">
        <v>24</v>
      </c>
      <c r="H1426">
        <v>2023</v>
      </c>
      <c r="I1426">
        <v>1450</v>
      </c>
      <c r="J1426">
        <v>8.1999999999999993</v>
      </c>
      <c r="K1426">
        <v>181720</v>
      </c>
      <c r="L1426">
        <v>4391.57</v>
      </c>
      <c r="M1426">
        <v>1484.65</v>
      </c>
      <c r="N1426">
        <v>1364.26</v>
      </c>
      <c r="O1426" t="s">
        <v>113</v>
      </c>
      <c r="P1426" t="s">
        <v>1219</v>
      </c>
      <c r="Q1426" t="s">
        <v>1220</v>
      </c>
      <c r="R1426" t="s">
        <v>28</v>
      </c>
    </row>
    <row r="1427" spans="1:18" x14ac:dyDescent="0.3">
      <c r="A1427" t="s">
        <v>7516</v>
      </c>
      <c r="B1427" t="s">
        <v>7517</v>
      </c>
      <c r="C1427" t="s">
        <v>31</v>
      </c>
      <c r="D1427" t="s">
        <v>73</v>
      </c>
      <c r="E1427" t="s">
        <v>55</v>
      </c>
      <c r="F1427" t="s">
        <v>48</v>
      </c>
      <c r="G1427" t="s">
        <v>24</v>
      </c>
      <c r="H1427">
        <v>2015</v>
      </c>
      <c r="I1427">
        <v>100</v>
      </c>
      <c r="J1427">
        <v>8</v>
      </c>
      <c r="K1427">
        <v>53624</v>
      </c>
      <c r="L1427">
        <v>89.37</v>
      </c>
      <c r="M1427">
        <v>424.17</v>
      </c>
      <c r="N1427">
        <v>410.91</v>
      </c>
      <c r="O1427" t="s">
        <v>579</v>
      </c>
      <c r="P1427" t="s">
        <v>7518</v>
      </c>
      <c r="Q1427" t="s">
        <v>7519</v>
      </c>
      <c r="R1427" t="s">
        <v>28</v>
      </c>
    </row>
    <row r="1428" spans="1:18" x14ac:dyDescent="0.3">
      <c r="A1428" t="s">
        <v>1529</v>
      </c>
      <c r="B1428" t="s">
        <v>1530</v>
      </c>
      <c r="C1428" t="s">
        <v>20</v>
      </c>
      <c r="D1428" t="s">
        <v>47</v>
      </c>
      <c r="E1428" t="s">
        <v>41</v>
      </c>
      <c r="F1428" t="s">
        <v>107</v>
      </c>
      <c r="G1428" t="s">
        <v>56</v>
      </c>
      <c r="H1428">
        <v>2020</v>
      </c>
      <c r="I1428">
        <v>1599</v>
      </c>
      <c r="J1428">
        <v>7.3</v>
      </c>
      <c r="K1428">
        <v>177466</v>
      </c>
      <c r="L1428">
        <v>4729.47</v>
      </c>
      <c r="M1428">
        <v>1293.73</v>
      </c>
      <c r="N1428">
        <v>1292.53</v>
      </c>
      <c r="O1428" t="s">
        <v>189</v>
      </c>
      <c r="P1428" t="s">
        <v>1531</v>
      </c>
      <c r="Q1428" t="s">
        <v>1532</v>
      </c>
      <c r="R1428" t="s">
        <v>28</v>
      </c>
    </row>
    <row r="1429" spans="1:18" x14ac:dyDescent="0.3">
      <c r="A1429" t="s">
        <v>9232</v>
      </c>
      <c r="B1429" t="s">
        <v>9233</v>
      </c>
      <c r="C1429" t="s">
        <v>31</v>
      </c>
      <c r="D1429" t="s">
        <v>40</v>
      </c>
      <c r="E1429" t="s">
        <v>22</v>
      </c>
      <c r="F1429" t="s">
        <v>79</v>
      </c>
      <c r="G1429" t="s">
        <v>49</v>
      </c>
      <c r="H1429">
        <v>2022</v>
      </c>
      <c r="I1429">
        <v>143</v>
      </c>
      <c r="J1429">
        <v>8.5</v>
      </c>
      <c r="K1429">
        <v>22073</v>
      </c>
      <c r="L1429">
        <v>52.61</v>
      </c>
      <c r="M1429">
        <v>181.44</v>
      </c>
      <c r="N1429">
        <v>145.93</v>
      </c>
      <c r="O1429" t="s">
        <v>593</v>
      </c>
      <c r="P1429" t="s">
        <v>9234</v>
      </c>
      <c r="Q1429" t="s">
        <v>9235</v>
      </c>
      <c r="R1429" t="s">
        <v>28</v>
      </c>
    </row>
    <row r="1430" spans="1:18" x14ac:dyDescent="0.3">
      <c r="A1430" t="s">
        <v>6384</v>
      </c>
      <c r="B1430" t="s">
        <v>6385</v>
      </c>
      <c r="C1430" t="s">
        <v>20</v>
      </c>
      <c r="D1430" t="s">
        <v>73</v>
      </c>
      <c r="E1430" t="s">
        <v>22</v>
      </c>
      <c r="F1430" t="s">
        <v>107</v>
      </c>
      <c r="G1430" t="s">
        <v>24</v>
      </c>
      <c r="H1430">
        <v>2017</v>
      </c>
      <c r="I1430">
        <v>1523</v>
      </c>
      <c r="J1430">
        <v>6.9</v>
      </c>
      <c r="K1430">
        <v>99399</v>
      </c>
      <c r="L1430">
        <v>2523.08</v>
      </c>
      <c r="M1430">
        <v>685.85</v>
      </c>
      <c r="N1430">
        <v>570.46</v>
      </c>
      <c r="O1430" t="s">
        <v>1754</v>
      </c>
      <c r="P1430" t="s">
        <v>6386</v>
      </c>
      <c r="Q1430" t="s">
        <v>6387</v>
      </c>
      <c r="R1430" t="s">
        <v>28</v>
      </c>
    </row>
    <row r="1431" spans="1:18" x14ac:dyDescent="0.3">
      <c r="A1431" t="s">
        <v>2947</v>
      </c>
      <c r="B1431" t="s">
        <v>2948</v>
      </c>
      <c r="C1431" t="s">
        <v>20</v>
      </c>
      <c r="D1431" t="s">
        <v>40</v>
      </c>
      <c r="E1431" t="s">
        <v>22</v>
      </c>
      <c r="F1431" t="s">
        <v>107</v>
      </c>
      <c r="G1431" t="s">
        <v>34</v>
      </c>
      <c r="H1431">
        <v>2019</v>
      </c>
      <c r="I1431">
        <v>1111</v>
      </c>
      <c r="J1431">
        <v>6.1</v>
      </c>
      <c r="K1431">
        <v>165955</v>
      </c>
      <c r="L1431">
        <v>3072.93</v>
      </c>
      <c r="M1431">
        <v>1017.3</v>
      </c>
      <c r="N1431">
        <v>1048.49</v>
      </c>
      <c r="O1431" t="s">
        <v>306</v>
      </c>
      <c r="P1431" t="s">
        <v>2949</v>
      </c>
      <c r="Q1431" t="s">
        <v>2950</v>
      </c>
      <c r="R1431" t="s">
        <v>28</v>
      </c>
    </row>
    <row r="1432" spans="1:18" x14ac:dyDescent="0.3">
      <c r="A1432" t="s">
        <v>528</v>
      </c>
      <c r="B1432" t="s">
        <v>529</v>
      </c>
      <c r="C1432" t="s">
        <v>31</v>
      </c>
      <c r="D1432" t="s">
        <v>40</v>
      </c>
      <c r="E1432" t="s">
        <v>22</v>
      </c>
      <c r="F1432" t="s">
        <v>90</v>
      </c>
      <c r="G1432" t="s">
        <v>34</v>
      </c>
      <c r="H1432">
        <v>2023</v>
      </c>
      <c r="I1432">
        <v>144</v>
      </c>
      <c r="J1432">
        <v>7.6</v>
      </c>
      <c r="K1432">
        <v>183673</v>
      </c>
      <c r="L1432">
        <v>440.82</v>
      </c>
      <c r="M1432">
        <v>1392.24</v>
      </c>
      <c r="N1432">
        <v>1563.04</v>
      </c>
      <c r="O1432" t="s">
        <v>530</v>
      </c>
      <c r="P1432" t="s">
        <v>531</v>
      </c>
      <c r="Q1432" t="s">
        <v>532</v>
      </c>
      <c r="R1432" t="s">
        <v>28</v>
      </c>
    </row>
    <row r="1433" spans="1:18" x14ac:dyDescent="0.3">
      <c r="A1433" t="s">
        <v>7224</v>
      </c>
      <c r="B1433" t="s">
        <v>7225</v>
      </c>
      <c r="C1433" t="s">
        <v>20</v>
      </c>
      <c r="D1433" t="s">
        <v>148</v>
      </c>
      <c r="E1433" t="s">
        <v>41</v>
      </c>
      <c r="F1433" t="s">
        <v>23</v>
      </c>
      <c r="G1433" t="s">
        <v>56</v>
      </c>
      <c r="H1433">
        <v>2018</v>
      </c>
      <c r="I1433">
        <v>686</v>
      </c>
      <c r="J1433">
        <v>7.8</v>
      </c>
      <c r="K1433">
        <v>66944</v>
      </c>
      <c r="L1433">
        <v>765.39</v>
      </c>
      <c r="M1433">
        <v>518.15</v>
      </c>
      <c r="N1433">
        <v>451.88</v>
      </c>
      <c r="O1433" t="s">
        <v>184</v>
      </c>
      <c r="P1433" t="s">
        <v>7226</v>
      </c>
      <c r="Q1433" t="s">
        <v>7227</v>
      </c>
      <c r="R1433" t="s">
        <v>28</v>
      </c>
    </row>
    <row r="1434" spans="1:18" x14ac:dyDescent="0.3">
      <c r="A1434" t="s">
        <v>2409</v>
      </c>
      <c r="B1434" t="s">
        <v>2410</v>
      </c>
      <c r="C1434" t="s">
        <v>20</v>
      </c>
      <c r="D1434" t="s">
        <v>21</v>
      </c>
      <c r="E1434" t="s">
        <v>55</v>
      </c>
      <c r="F1434" t="s">
        <v>23</v>
      </c>
      <c r="G1434" t="s">
        <v>49</v>
      </c>
      <c r="H1434">
        <v>2018</v>
      </c>
      <c r="I1434">
        <v>387</v>
      </c>
      <c r="J1434">
        <v>7.3</v>
      </c>
      <c r="K1434">
        <v>130707</v>
      </c>
      <c r="L1434">
        <v>843.06</v>
      </c>
      <c r="M1434">
        <v>952.85</v>
      </c>
      <c r="N1434">
        <v>1134.43</v>
      </c>
      <c r="O1434" t="s">
        <v>409</v>
      </c>
      <c r="P1434" t="s">
        <v>2411</v>
      </c>
      <c r="Q1434" t="s">
        <v>2412</v>
      </c>
      <c r="R1434" t="s">
        <v>28</v>
      </c>
    </row>
    <row r="1435" spans="1:18" x14ac:dyDescent="0.3">
      <c r="A1435" t="s">
        <v>6284</v>
      </c>
      <c r="B1435" t="s">
        <v>6285</v>
      </c>
      <c r="C1435" t="s">
        <v>20</v>
      </c>
      <c r="D1435" t="s">
        <v>47</v>
      </c>
      <c r="E1435" t="s">
        <v>41</v>
      </c>
      <c r="F1435" t="s">
        <v>48</v>
      </c>
      <c r="G1435" t="s">
        <v>101</v>
      </c>
      <c r="H1435">
        <v>2017</v>
      </c>
      <c r="I1435">
        <v>350</v>
      </c>
      <c r="J1435">
        <v>5.9</v>
      </c>
      <c r="K1435">
        <v>84814</v>
      </c>
      <c r="L1435">
        <v>494.75</v>
      </c>
      <c r="M1435">
        <v>505.49</v>
      </c>
      <c r="N1435">
        <v>585.36</v>
      </c>
      <c r="O1435" t="s">
        <v>562</v>
      </c>
      <c r="P1435" t="s">
        <v>6286</v>
      </c>
      <c r="Q1435" t="s">
        <v>6287</v>
      </c>
      <c r="R1435" t="s">
        <v>28</v>
      </c>
    </row>
    <row r="1436" spans="1:18" x14ac:dyDescent="0.3">
      <c r="A1436" t="s">
        <v>3957</v>
      </c>
      <c r="B1436" t="s">
        <v>3958</v>
      </c>
      <c r="C1436" t="s">
        <v>20</v>
      </c>
      <c r="D1436" t="s">
        <v>148</v>
      </c>
      <c r="E1436" t="s">
        <v>55</v>
      </c>
      <c r="F1436" t="s">
        <v>90</v>
      </c>
      <c r="G1436" t="s">
        <v>24</v>
      </c>
      <c r="H1436">
        <v>2020</v>
      </c>
      <c r="I1436">
        <v>783</v>
      </c>
      <c r="J1436">
        <v>5.2</v>
      </c>
      <c r="K1436">
        <v>151654</v>
      </c>
      <c r="L1436">
        <v>1979.08</v>
      </c>
      <c r="M1436">
        <v>797.7</v>
      </c>
      <c r="N1436">
        <v>895.88</v>
      </c>
      <c r="O1436" t="s">
        <v>499</v>
      </c>
      <c r="P1436" t="s">
        <v>3959</v>
      </c>
      <c r="Q1436" t="s">
        <v>3960</v>
      </c>
      <c r="R1436" t="s">
        <v>28</v>
      </c>
    </row>
    <row r="1437" spans="1:18" x14ac:dyDescent="0.3">
      <c r="A1437" t="s">
        <v>1857</v>
      </c>
      <c r="B1437" t="s">
        <v>1858</v>
      </c>
      <c r="C1437" t="s">
        <v>20</v>
      </c>
      <c r="D1437" t="s">
        <v>148</v>
      </c>
      <c r="E1437" t="s">
        <v>22</v>
      </c>
      <c r="F1437" t="s">
        <v>23</v>
      </c>
      <c r="G1437" t="s">
        <v>24</v>
      </c>
      <c r="H1437">
        <v>2024</v>
      </c>
      <c r="I1437">
        <v>1949</v>
      </c>
      <c r="J1437">
        <v>9.5</v>
      </c>
      <c r="K1437">
        <v>121549</v>
      </c>
      <c r="L1437">
        <v>3948.32</v>
      </c>
      <c r="M1437">
        <v>1142.56</v>
      </c>
      <c r="N1437">
        <v>1232.0899999999999</v>
      </c>
      <c r="O1437" t="s">
        <v>1859</v>
      </c>
      <c r="P1437" t="s">
        <v>1860</v>
      </c>
      <c r="Q1437" t="s">
        <v>1861</v>
      </c>
      <c r="R1437" t="s">
        <v>28</v>
      </c>
    </row>
    <row r="1438" spans="1:18" x14ac:dyDescent="0.3">
      <c r="A1438" t="s">
        <v>7592</v>
      </c>
      <c r="B1438" t="s">
        <v>7593</v>
      </c>
      <c r="C1438" t="s">
        <v>20</v>
      </c>
      <c r="D1438" t="s">
        <v>73</v>
      </c>
      <c r="E1438" t="s">
        <v>41</v>
      </c>
      <c r="F1438" t="s">
        <v>90</v>
      </c>
      <c r="G1438" t="s">
        <v>49</v>
      </c>
      <c r="H1438">
        <v>2017</v>
      </c>
      <c r="I1438">
        <v>965</v>
      </c>
      <c r="J1438">
        <v>8.6999999999999993</v>
      </c>
      <c r="K1438">
        <v>51100</v>
      </c>
      <c r="L1438">
        <v>821.86</v>
      </c>
      <c r="M1438">
        <v>436.91</v>
      </c>
      <c r="N1438">
        <v>397.8</v>
      </c>
      <c r="O1438" t="s">
        <v>213</v>
      </c>
      <c r="P1438" t="s">
        <v>7594</v>
      </c>
      <c r="Q1438" t="s">
        <v>7595</v>
      </c>
      <c r="R1438" t="s">
        <v>28</v>
      </c>
    </row>
    <row r="1439" spans="1:18" x14ac:dyDescent="0.3">
      <c r="A1439" t="s">
        <v>1853</v>
      </c>
      <c r="B1439" t="s">
        <v>1854</v>
      </c>
      <c r="C1439" t="s">
        <v>31</v>
      </c>
      <c r="D1439" t="s">
        <v>40</v>
      </c>
      <c r="E1439" t="s">
        <v>22</v>
      </c>
      <c r="F1439" t="s">
        <v>48</v>
      </c>
      <c r="G1439" t="s">
        <v>34</v>
      </c>
      <c r="H1439">
        <v>2017</v>
      </c>
      <c r="I1439">
        <v>168</v>
      </c>
      <c r="J1439">
        <v>8.1999999999999993</v>
      </c>
      <c r="K1439">
        <v>134831</v>
      </c>
      <c r="L1439">
        <v>377.53</v>
      </c>
      <c r="M1439">
        <v>1100.22</v>
      </c>
      <c r="N1439">
        <v>1232.0999999999999</v>
      </c>
      <c r="O1439" t="s">
        <v>530</v>
      </c>
      <c r="P1439" t="s">
        <v>1855</v>
      </c>
      <c r="Q1439" t="s">
        <v>1856</v>
      </c>
      <c r="R1439" t="s">
        <v>28</v>
      </c>
    </row>
    <row r="1440" spans="1:18" x14ac:dyDescent="0.3">
      <c r="A1440" t="s">
        <v>6148</v>
      </c>
      <c r="B1440" t="s">
        <v>6149</v>
      </c>
      <c r="C1440" t="s">
        <v>31</v>
      </c>
      <c r="D1440" t="s">
        <v>47</v>
      </c>
      <c r="E1440" t="s">
        <v>22</v>
      </c>
      <c r="F1440" t="s">
        <v>48</v>
      </c>
      <c r="G1440" t="s">
        <v>101</v>
      </c>
      <c r="H1440">
        <v>2017</v>
      </c>
      <c r="I1440">
        <v>157</v>
      </c>
      <c r="J1440">
        <v>7</v>
      </c>
      <c r="K1440">
        <v>85283</v>
      </c>
      <c r="L1440">
        <v>223.16</v>
      </c>
      <c r="M1440">
        <v>596.98</v>
      </c>
      <c r="N1440">
        <v>608.32000000000005</v>
      </c>
      <c r="O1440" t="s">
        <v>271</v>
      </c>
      <c r="P1440" t="s">
        <v>6150</v>
      </c>
      <c r="Q1440" t="s">
        <v>6151</v>
      </c>
      <c r="R1440" t="s">
        <v>28</v>
      </c>
    </row>
    <row r="1441" spans="1:18" x14ac:dyDescent="0.3">
      <c r="A1441" t="s">
        <v>3981</v>
      </c>
      <c r="B1441" t="s">
        <v>3982</v>
      </c>
      <c r="C1441" t="s">
        <v>20</v>
      </c>
      <c r="D1441" t="s">
        <v>32</v>
      </c>
      <c r="E1441" t="s">
        <v>22</v>
      </c>
      <c r="F1441" t="s">
        <v>79</v>
      </c>
      <c r="G1441" t="s">
        <v>101</v>
      </c>
      <c r="H1441">
        <v>2019</v>
      </c>
      <c r="I1441">
        <v>1330</v>
      </c>
      <c r="J1441">
        <v>8.5</v>
      </c>
      <c r="K1441">
        <v>91817</v>
      </c>
      <c r="L1441">
        <v>2035.28</v>
      </c>
      <c r="M1441">
        <v>773.1</v>
      </c>
      <c r="N1441">
        <v>891.63</v>
      </c>
      <c r="O1441" t="s">
        <v>992</v>
      </c>
      <c r="P1441" t="s">
        <v>3983</v>
      </c>
      <c r="Q1441" t="s">
        <v>3984</v>
      </c>
      <c r="R1441" t="s">
        <v>28</v>
      </c>
    </row>
    <row r="1442" spans="1:18" x14ac:dyDescent="0.3">
      <c r="A1442" t="s">
        <v>3423</v>
      </c>
      <c r="B1442" t="s">
        <v>3424</v>
      </c>
      <c r="C1442" t="s">
        <v>31</v>
      </c>
      <c r="D1442" t="s">
        <v>67</v>
      </c>
      <c r="E1442" t="s">
        <v>22</v>
      </c>
      <c r="F1442" t="s">
        <v>79</v>
      </c>
      <c r="G1442" t="s">
        <v>34</v>
      </c>
      <c r="H1442">
        <v>2023</v>
      </c>
      <c r="I1442">
        <v>151</v>
      </c>
      <c r="J1442">
        <v>9.1</v>
      </c>
      <c r="K1442">
        <v>91317</v>
      </c>
      <c r="L1442">
        <v>229.81</v>
      </c>
      <c r="M1442">
        <v>820.94</v>
      </c>
      <c r="N1442">
        <v>982.72</v>
      </c>
      <c r="O1442" t="s">
        <v>771</v>
      </c>
      <c r="P1442" t="s">
        <v>3425</v>
      </c>
      <c r="Q1442" t="s">
        <v>3426</v>
      </c>
      <c r="R1442" t="s">
        <v>28</v>
      </c>
    </row>
    <row r="1443" spans="1:18" x14ac:dyDescent="0.3">
      <c r="A1443" t="s">
        <v>8936</v>
      </c>
      <c r="B1443" t="s">
        <v>8937</v>
      </c>
      <c r="C1443" t="s">
        <v>20</v>
      </c>
      <c r="D1443" t="s">
        <v>21</v>
      </c>
      <c r="E1443" t="s">
        <v>41</v>
      </c>
      <c r="F1443" t="s">
        <v>33</v>
      </c>
      <c r="G1443" t="s">
        <v>34</v>
      </c>
      <c r="H1443">
        <v>2019</v>
      </c>
      <c r="I1443">
        <v>1336</v>
      </c>
      <c r="J1443">
        <v>8.6999999999999993</v>
      </c>
      <c r="K1443">
        <v>27586</v>
      </c>
      <c r="L1443">
        <v>614.25</v>
      </c>
      <c r="M1443">
        <v>232.83</v>
      </c>
      <c r="N1443">
        <v>188.01</v>
      </c>
      <c r="O1443" t="s">
        <v>654</v>
      </c>
      <c r="P1443" t="s">
        <v>8938</v>
      </c>
      <c r="Q1443" t="s">
        <v>8939</v>
      </c>
      <c r="R1443" t="s">
        <v>28</v>
      </c>
    </row>
    <row r="1444" spans="1:18" x14ac:dyDescent="0.3">
      <c r="A1444" t="s">
        <v>9352</v>
      </c>
      <c r="B1444" t="s">
        <v>9353</v>
      </c>
      <c r="C1444" t="s">
        <v>31</v>
      </c>
      <c r="D1444" t="s">
        <v>47</v>
      </c>
      <c r="E1444" t="s">
        <v>22</v>
      </c>
      <c r="F1444" t="s">
        <v>107</v>
      </c>
      <c r="G1444" t="s">
        <v>56</v>
      </c>
      <c r="H1444">
        <v>2022</v>
      </c>
      <c r="I1444">
        <v>169</v>
      </c>
      <c r="J1444">
        <v>7.4</v>
      </c>
      <c r="K1444">
        <v>15051</v>
      </c>
      <c r="L1444">
        <v>42.39</v>
      </c>
      <c r="M1444">
        <v>109.87</v>
      </c>
      <c r="N1444">
        <v>125.98</v>
      </c>
      <c r="O1444" t="s">
        <v>2040</v>
      </c>
      <c r="P1444" t="s">
        <v>9354</v>
      </c>
      <c r="Q1444" t="s">
        <v>9355</v>
      </c>
      <c r="R1444" t="s">
        <v>28</v>
      </c>
    </row>
    <row r="1445" spans="1:18" x14ac:dyDescent="0.3">
      <c r="A1445" t="s">
        <v>7788</v>
      </c>
      <c r="B1445" t="s">
        <v>7789</v>
      </c>
      <c r="C1445" t="s">
        <v>31</v>
      </c>
      <c r="D1445" t="s">
        <v>32</v>
      </c>
      <c r="E1445" t="s">
        <v>41</v>
      </c>
      <c r="F1445" t="s">
        <v>107</v>
      </c>
      <c r="G1445" t="s">
        <v>49</v>
      </c>
      <c r="H1445">
        <v>2017</v>
      </c>
      <c r="I1445">
        <v>94</v>
      </c>
      <c r="J1445">
        <v>7.9</v>
      </c>
      <c r="K1445">
        <v>42071</v>
      </c>
      <c r="L1445">
        <v>65.91</v>
      </c>
      <c r="M1445">
        <v>328.15</v>
      </c>
      <c r="N1445">
        <v>373.88</v>
      </c>
      <c r="O1445" t="s">
        <v>687</v>
      </c>
      <c r="P1445" t="s">
        <v>7790</v>
      </c>
      <c r="Q1445" t="s">
        <v>7791</v>
      </c>
      <c r="R1445" t="s">
        <v>28</v>
      </c>
    </row>
    <row r="1446" spans="1:18" x14ac:dyDescent="0.3">
      <c r="A1446" t="s">
        <v>211</v>
      </c>
      <c r="B1446" t="s">
        <v>212</v>
      </c>
      <c r="C1446" t="s">
        <v>20</v>
      </c>
      <c r="D1446" t="s">
        <v>73</v>
      </c>
      <c r="E1446" t="s">
        <v>41</v>
      </c>
      <c r="F1446" t="s">
        <v>48</v>
      </c>
      <c r="G1446" t="s">
        <v>49</v>
      </c>
      <c r="H1446">
        <v>2018</v>
      </c>
      <c r="I1446">
        <v>460</v>
      </c>
      <c r="J1446">
        <v>8.3000000000000007</v>
      </c>
      <c r="K1446">
        <v>188793</v>
      </c>
      <c r="L1446">
        <v>1447.41</v>
      </c>
      <c r="M1446">
        <v>1561.32</v>
      </c>
      <c r="N1446">
        <v>1755.32</v>
      </c>
      <c r="O1446" t="s">
        <v>213</v>
      </c>
      <c r="P1446" t="s">
        <v>214</v>
      </c>
      <c r="Q1446" t="s">
        <v>215</v>
      </c>
      <c r="R1446" t="s">
        <v>28</v>
      </c>
    </row>
    <row r="1447" spans="1:18" x14ac:dyDescent="0.3">
      <c r="A1447" t="s">
        <v>3592</v>
      </c>
      <c r="B1447" t="s">
        <v>3593</v>
      </c>
      <c r="C1447" t="s">
        <v>20</v>
      </c>
      <c r="D1447" t="s">
        <v>21</v>
      </c>
      <c r="E1447" t="s">
        <v>22</v>
      </c>
      <c r="F1447" t="s">
        <v>107</v>
      </c>
      <c r="G1447" t="s">
        <v>24</v>
      </c>
      <c r="H1447">
        <v>2021</v>
      </c>
      <c r="I1447">
        <v>1587</v>
      </c>
      <c r="J1447">
        <v>8.1999999999999993</v>
      </c>
      <c r="K1447">
        <v>107107</v>
      </c>
      <c r="L1447">
        <v>2832.98</v>
      </c>
      <c r="M1447">
        <v>872.92</v>
      </c>
      <c r="N1447">
        <v>959.16</v>
      </c>
      <c r="O1447" t="s">
        <v>25</v>
      </c>
      <c r="P1447" t="s">
        <v>3594</v>
      </c>
      <c r="Q1447" t="s">
        <v>3595</v>
      </c>
      <c r="R1447" t="s">
        <v>28</v>
      </c>
    </row>
    <row r="1448" spans="1:18" x14ac:dyDescent="0.3">
      <c r="A1448" t="s">
        <v>3531</v>
      </c>
      <c r="B1448" t="s">
        <v>3532</v>
      </c>
      <c r="C1448" t="s">
        <v>20</v>
      </c>
      <c r="D1448" t="s">
        <v>73</v>
      </c>
      <c r="E1448" t="s">
        <v>22</v>
      </c>
      <c r="F1448" t="s">
        <v>79</v>
      </c>
      <c r="G1448" t="s">
        <v>24</v>
      </c>
      <c r="H1448">
        <v>2021</v>
      </c>
      <c r="I1448">
        <v>1093</v>
      </c>
      <c r="J1448">
        <v>8.1</v>
      </c>
      <c r="K1448">
        <v>134666</v>
      </c>
      <c r="L1448">
        <v>2453.17</v>
      </c>
      <c r="M1448">
        <v>1085.4100000000001</v>
      </c>
      <c r="N1448">
        <v>965.76</v>
      </c>
      <c r="O1448" t="s">
        <v>1754</v>
      </c>
      <c r="P1448" t="s">
        <v>3533</v>
      </c>
      <c r="Q1448" t="s">
        <v>3534</v>
      </c>
      <c r="R1448" t="s">
        <v>28</v>
      </c>
    </row>
    <row r="1449" spans="1:18" x14ac:dyDescent="0.3">
      <c r="A1449" t="s">
        <v>6968</v>
      </c>
      <c r="B1449" t="s">
        <v>6969</v>
      </c>
      <c r="C1449" t="s">
        <v>31</v>
      </c>
      <c r="D1449" t="s">
        <v>40</v>
      </c>
      <c r="E1449" t="s">
        <v>55</v>
      </c>
      <c r="F1449" t="s">
        <v>79</v>
      </c>
      <c r="G1449" t="s">
        <v>49</v>
      </c>
      <c r="H1449">
        <v>2024</v>
      </c>
      <c r="I1449">
        <v>145</v>
      </c>
      <c r="J1449">
        <v>6.4</v>
      </c>
      <c r="K1449">
        <v>65113</v>
      </c>
      <c r="L1449">
        <v>157.36000000000001</v>
      </c>
      <c r="M1449">
        <v>419.33</v>
      </c>
      <c r="N1449">
        <v>489.47</v>
      </c>
      <c r="O1449" t="s">
        <v>721</v>
      </c>
      <c r="P1449" t="s">
        <v>6970</v>
      </c>
      <c r="Q1449" t="s">
        <v>6971</v>
      </c>
      <c r="R1449" t="s">
        <v>28</v>
      </c>
    </row>
    <row r="1450" spans="1:18" x14ac:dyDescent="0.3">
      <c r="A1450" t="s">
        <v>7312</v>
      </c>
      <c r="B1450" t="s">
        <v>7313</v>
      </c>
      <c r="C1450" t="s">
        <v>20</v>
      </c>
      <c r="D1450" t="s">
        <v>73</v>
      </c>
      <c r="E1450" t="s">
        <v>41</v>
      </c>
      <c r="F1450" t="s">
        <v>23</v>
      </c>
      <c r="G1450" t="s">
        <v>101</v>
      </c>
      <c r="H1450">
        <v>2017</v>
      </c>
      <c r="I1450">
        <v>1525</v>
      </c>
      <c r="J1450">
        <v>8.1999999999999993</v>
      </c>
      <c r="K1450">
        <v>67922</v>
      </c>
      <c r="L1450">
        <v>1726.35</v>
      </c>
      <c r="M1450">
        <v>551.53</v>
      </c>
      <c r="N1450">
        <v>442.91</v>
      </c>
      <c r="O1450" t="s">
        <v>296</v>
      </c>
      <c r="P1450" t="s">
        <v>7314</v>
      </c>
      <c r="Q1450" t="s">
        <v>7315</v>
      </c>
      <c r="R1450" t="s">
        <v>28</v>
      </c>
    </row>
    <row r="1451" spans="1:18" x14ac:dyDescent="0.3">
      <c r="A1451" t="s">
        <v>8476</v>
      </c>
      <c r="B1451" t="s">
        <v>8477</v>
      </c>
      <c r="C1451" t="s">
        <v>20</v>
      </c>
      <c r="D1451" t="s">
        <v>47</v>
      </c>
      <c r="E1451" t="s">
        <v>55</v>
      </c>
      <c r="F1451" t="s">
        <v>90</v>
      </c>
      <c r="G1451" t="s">
        <v>49</v>
      </c>
      <c r="H1451">
        <v>2021</v>
      </c>
      <c r="I1451">
        <v>1312</v>
      </c>
      <c r="J1451">
        <v>8.9</v>
      </c>
      <c r="K1451">
        <v>27055</v>
      </c>
      <c r="L1451">
        <v>591.6</v>
      </c>
      <c r="M1451">
        <v>232.67</v>
      </c>
      <c r="N1451">
        <v>263</v>
      </c>
      <c r="O1451" t="s">
        <v>1933</v>
      </c>
      <c r="P1451" t="s">
        <v>8478</v>
      </c>
      <c r="Q1451" t="s">
        <v>8479</v>
      </c>
      <c r="R1451" t="s">
        <v>28</v>
      </c>
    </row>
    <row r="1452" spans="1:18" x14ac:dyDescent="0.3">
      <c r="A1452" t="s">
        <v>6908</v>
      </c>
      <c r="B1452" t="s">
        <v>6909</v>
      </c>
      <c r="C1452" t="s">
        <v>20</v>
      </c>
      <c r="D1452" t="s">
        <v>32</v>
      </c>
      <c r="E1452" t="s">
        <v>41</v>
      </c>
      <c r="F1452" t="s">
        <v>23</v>
      </c>
      <c r="G1452" t="s">
        <v>34</v>
      </c>
      <c r="H1452">
        <v>2023</v>
      </c>
      <c r="I1452">
        <v>553</v>
      </c>
      <c r="J1452">
        <v>7.8</v>
      </c>
      <c r="K1452">
        <v>62686</v>
      </c>
      <c r="L1452">
        <v>577.76</v>
      </c>
      <c r="M1452">
        <v>485.19</v>
      </c>
      <c r="N1452">
        <v>496.07</v>
      </c>
      <c r="O1452" t="s">
        <v>1244</v>
      </c>
      <c r="P1452" t="s">
        <v>6910</v>
      </c>
      <c r="Q1452" t="s">
        <v>6911</v>
      </c>
      <c r="R1452" t="s">
        <v>28</v>
      </c>
    </row>
    <row r="1453" spans="1:18" x14ac:dyDescent="0.3">
      <c r="A1453" t="s">
        <v>284</v>
      </c>
      <c r="B1453" t="s">
        <v>285</v>
      </c>
      <c r="C1453" t="s">
        <v>31</v>
      </c>
      <c r="D1453" t="s">
        <v>67</v>
      </c>
      <c r="E1453" t="s">
        <v>22</v>
      </c>
      <c r="F1453" t="s">
        <v>107</v>
      </c>
      <c r="G1453" t="s">
        <v>101</v>
      </c>
      <c r="H1453">
        <v>2024</v>
      </c>
      <c r="I1453">
        <v>102</v>
      </c>
      <c r="J1453">
        <v>8.9</v>
      </c>
      <c r="K1453">
        <v>164959</v>
      </c>
      <c r="L1453">
        <v>280.43</v>
      </c>
      <c r="M1453">
        <v>1458.24</v>
      </c>
      <c r="N1453">
        <v>1690.29</v>
      </c>
      <c r="O1453" t="s">
        <v>286</v>
      </c>
      <c r="P1453" t="s">
        <v>287</v>
      </c>
      <c r="Q1453" t="s">
        <v>288</v>
      </c>
      <c r="R1453" t="s">
        <v>28</v>
      </c>
    </row>
    <row r="1454" spans="1:18" x14ac:dyDescent="0.3">
      <c r="A1454" t="s">
        <v>6016</v>
      </c>
      <c r="B1454" t="s">
        <v>6017</v>
      </c>
      <c r="C1454" t="s">
        <v>31</v>
      </c>
      <c r="D1454" t="s">
        <v>67</v>
      </c>
      <c r="E1454" t="s">
        <v>22</v>
      </c>
      <c r="F1454" t="s">
        <v>90</v>
      </c>
      <c r="G1454" t="s">
        <v>101</v>
      </c>
      <c r="H1454">
        <v>2019</v>
      </c>
      <c r="I1454">
        <v>116</v>
      </c>
      <c r="J1454">
        <v>7.3</v>
      </c>
      <c r="K1454">
        <v>91829</v>
      </c>
      <c r="L1454">
        <v>177.54</v>
      </c>
      <c r="M1454">
        <v>668.52</v>
      </c>
      <c r="N1454">
        <v>623.83000000000004</v>
      </c>
      <c r="O1454" t="s">
        <v>286</v>
      </c>
      <c r="P1454" t="s">
        <v>6018</v>
      </c>
      <c r="Q1454" t="s">
        <v>6019</v>
      </c>
      <c r="R1454" t="s">
        <v>28</v>
      </c>
    </row>
    <row r="1455" spans="1:18" x14ac:dyDescent="0.3">
      <c r="A1455" t="s">
        <v>5331</v>
      </c>
      <c r="B1455" t="s">
        <v>5332</v>
      </c>
      <c r="C1455" t="s">
        <v>20</v>
      </c>
      <c r="D1455" t="s">
        <v>40</v>
      </c>
      <c r="E1455" t="s">
        <v>22</v>
      </c>
      <c r="F1455" t="s">
        <v>107</v>
      </c>
      <c r="G1455" t="s">
        <v>56</v>
      </c>
      <c r="H1455">
        <v>2018</v>
      </c>
      <c r="I1455">
        <v>725</v>
      </c>
      <c r="J1455">
        <v>6.9</v>
      </c>
      <c r="K1455">
        <v>97647</v>
      </c>
      <c r="L1455">
        <v>1179.9000000000001</v>
      </c>
      <c r="M1455">
        <v>673.76</v>
      </c>
      <c r="N1455">
        <v>716.01</v>
      </c>
      <c r="O1455" t="s">
        <v>3541</v>
      </c>
      <c r="P1455" t="s">
        <v>5333</v>
      </c>
      <c r="Q1455" t="s">
        <v>5334</v>
      </c>
      <c r="R1455" t="s">
        <v>28</v>
      </c>
    </row>
    <row r="1456" spans="1:18" x14ac:dyDescent="0.3">
      <c r="A1456" t="s">
        <v>7300</v>
      </c>
      <c r="B1456" t="s">
        <v>7301</v>
      </c>
      <c r="C1456" t="s">
        <v>31</v>
      </c>
      <c r="D1456" t="s">
        <v>21</v>
      </c>
      <c r="E1456" t="s">
        <v>55</v>
      </c>
      <c r="F1456" t="s">
        <v>107</v>
      </c>
      <c r="G1456" t="s">
        <v>49</v>
      </c>
      <c r="H1456">
        <v>2015</v>
      </c>
      <c r="I1456">
        <v>103</v>
      </c>
      <c r="J1456">
        <v>8</v>
      </c>
      <c r="K1456">
        <v>68883</v>
      </c>
      <c r="L1456">
        <v>118.25</v>
      </c>
      <c r="M1456">
        <v>546.24</v>
      </c>
      <c r="N1456">
        <v>445.28</v>
      </c>
      <c r="O1456" t="s">
        <v>1472</v>
      </c>
      <c r="P1456" t="s">
        <v>7302</v>
      </c>
      <c r="Q1456" t="s">
        <v>7303</v>
      </c>
      <c r="R1456" t="s">
        <v>28</v>
      </c>
    </row>
    <row r="1457" spans="1:18" x14ac:dyDescent="0.3">
      <c r="A1457" t="s">
        <v>8052</v>
      </c>
      <c r="B1457" t="s">
        <v>8053</v>
      </c>
      <c r="C1457" t="s">
        <v>31</v>
      </c>
      <c r="D1457" t="s">
        <v>32</v>
      </c>
      <c r="E1457" t="s">
        <v>22</v>
      </c>
      <c r="F1457" t="s">
        <v>23</v>
      </c>
      <c r="G1457" t="s">
        <v>49</v>
      </c>
      <c r="H1457">
        <v>2020</v>
      </c>
      <c r="I1457">
        <v>163</v>
      </c>
      <c r="J1457">
        <v>5.9</v>
      </c>
      <c r="K1457">
        <v>47821</v>
      </c>
      <c r="L1457">
        <v>129.91</v>
      </c>
      <c r="M1457">
        <v>286.93</v>
      </c>
      <c r="N1457">
        <v>329.65</v>
      </c>
      <c r="O1457" t="s">
        <v>975</v>
      </c>
      <c r="P1457" t="s">
        <v>8054</v>
      </c>
      <c r="Q1457" t="s">
        <v>8055</v>
      </c>
      <c r="R1457" t="s">
        <v>28</v>
      </c>
    </row>
    <row r="1458" spans="1:18" x14ac:dyDescent="0.3">
      <c r="A1458" t="s">
        <v>7012</v>
      </c>
      <c r="B1458" t="s">
        <v>7013</v>
      </c>
      <c r="C1458" t="s">
        <v>31</v>
      </c>
      <c r="D1458" t="s">
        <v>148</v>
      </c>
      <c r="E1458" t="s">
        <v>55</v>
      </c>
      <c r="F1458" t="s">
        <v>107</v>
      </c>
      <c r="G1458" t="s">
        <v>34</v>
      </c>
      <c r="H1458">
        <v>2015</v>
      </c>
      <c r="I1458">
        <v>178</v>
      </c>
      <c r="J1458">
        <v>7.2</v>
      </c>
      <c r="K1458">
        <v>79795</v>
      </c>
      <c r="L1458">
        <v>236.73</v>
      </c>
      <c r="M1458">
        <v>573.73</v>
      </c>
      <c r="N1458">
        <v>484.25</v>
      </c>
      <c r="O1458" t="s">
        <v>544</v>
      </c>
      <c r="P1458" t="s">
        <v>7014</v>
      </c>
      <c r="Q1458" t="s">
        <v>7015</v>
      </c>
      <c r="R1458" t="s">
        <v>28</v>
      </c>
    </row>
    <row r="1459" spans="1:18" x14ac:dyDescent="0.3">
      <c r="A1459" t="s">
        <v>1265</v>
      </c>
      <c r="B1459" t="s">
        <v>1266</v>
      </c>
      <c r="C1459" t="s">
        <v>20</v>
      </c>
      <c r="D1459" t="s">
        <v>67</v>
      </c>
      <c r="E1459" t="s">
        <v>22</v>
      </c>
      <c r="F1459" t="s">
        <v>90</v>
      </c>
      <c r="G1459" t="s">
        <v>49</v>
      </c>
      <c r="H1459">
        <v>2015</v>
      </c>
      <c r="I1459">
        <v>1762</v>
      </c>
      <c r="J1459">
        <v>8.4</v>
      </c>
      <c r="K1459">
        <v>154837</v>
      </c>
      <c r="L1459">
        <v>4547.05</v>
      </c>
      <c r="M1459">
        <v>1294.44</v>
      </c>
      <c r="N1459">
        <v>1353.13</v>
      </c>
      <c r="O1459" t="s">
        <v>1267</v>
      </c>
      <c r="P1459" t="s">
        <v>1268</v>
      </c>
      <c r="Q1459" t="s">
        <v>1269</v>
      </c>
      <c r="R1459" t="s">
        <v>28</v>
      </c>
    </row>
    <row r="1460" spans="1:18" x14ac:dyDescent="0.3">
      <c r="A1460" t="s">
        <v>8836</v>
      </c>
      <c r="B1460" t="s">
        <v>8837</v>
      </c>
      <c r="C1460" t="s">
        <v>31</v>
      </c>
      <c r="D1460" t="s">
        <v>148</v>
      </c>
      <c r="E1460" t="s">
        <v>22</v>
      </c>
      <c r="F1460" t="s">
        <v>79</v>
      </c>
      <c r="G1460" t="s">
        <v>56</v>
      </c>
      <c r="H1460">
        <v>2017</v>
      </c>
      <c r="I1460">
        <v>86</v>
      </c>
      <c r="J1460">
        <v>6.7</v>
      </c>
      <c r="K1460">
        <v>27910</v>
      </c>
      <c r="L1460">
        <v>40</v>
      </c>
      <c r="M1460">
        <v>188.39</v>
      </c>
      <c r="N1460">
        <v>204.82</v>
      </c>
      <c r="O1460" t="s">
        <v>1679</v>
      </c>
      <c r="P1460" t="s">
        <v>8838</v>
      </c>
      <c r="Q1460" t="s">
        <v>8839</v>
      </c>
      <c r="R1460" t="s">
        <v>28</v>
      </c>
    </row>
    <row r="1461" spans="1:18" x14ac:dyDescent="0.3">
      <c r="A1461" t="s">
        <v>4331</v>
      </c>
      <c r="B1461" t="s">
        <v>4332</v>
      </c>
      <c r="C1461" t="s">
        <v>31</v>
      </c>
      <c r="D1461" t="s">
        <v>21</v>
      </c>
      <c r="E1461" t="s">
        <v>55</v>
      </c>
      <c r="F1461" t="s">
        <v>90</v>
      </c>
      <c r="G1461" t="s">
        <v>49</v>
      </c>
      <c r="H1461">
        <v>2018</v>
      </c>
      <c r="I1461">
        <v>87</v>
      </c>
      <c r="J1461">
        <v>7.1</v>
      </c>
      <c r="K1461">
        <v>126393</v>
      </c>
      <c r="L1461">
        <v>183.27</v>
      </c>
      <c r="M1461">
        <v>897.39</v>
      </c>
      <c r="N1461">
        <v>842.94</v>
      </c>
      <c r="O1461" t="s">
        <v>1472</v>
      </c>
      <c r="P1461" t="s">
        <v>4333</v>
      </c>
      <c r="Q1461" t="s">
        <v>4334</v>
      </c>
      <c r="R1461" t="s">
        <v>28</v>
      </c>
    </row>
    <row r="1462" spans="1:18" x14ac:dyDescent="0.3">
      <c r="A1462" t="s">
        <v>7104</v>
      </c>
      <c r="B1462" t="s">
        <v>7105</v>
      </c>
      <c r="C1462" t="s">
        <v>31</v>
      </c>
      <c r="D1462" t="s">
        <v>47</v>
      </c>
      <c r="E1462" t="s">
        <v>22</v>
      </c>
      <c r="F1462" t="s">
        <v>33</v>
      </c>
      <c r="G1462" t="s">
        <v>49</v>
      </c>
      <c r="H1462">
        <v>2016</v>
      </c>
      <c r="I1462">
        <v>180</v>
      </c>
      <c r="J1462">
        <v>7.3</v>
      </c>
      <c r="K1462">
        <v>56372</v>
      </c>
      <c r="L1462">
        <v>169.12</v>
      </c>
      <c r="M1462">
        <v>410.39</v>
      </c>
      <c r="N1462">
        <v>469.86</v>
      </c>
      <c r="O1462" t="s">
        <v>50</v>
      </c>
      <c r="P1462" t="s">
        <v>7106</v>
      </c>
      <c r="Q1462" t="s">
        <v>7107</v>
      </c>
      <c r="R1462" t="s">
        <v>28</v>
      </c>
    </row>
    <row r="1463" spans="1:18" x14ac:dyDescent="0.3">
      <c r="A1463" t="s">
        <v>10148</v>
      </c>
      <c r="B1463" t="s">
        <v>10149</v>
      </c>
      <c r="C1463" t="s">
        <v>20</v>
      </c>
      <c r="D1463" t="s">
        <v>40</v>
      </c>
      <c r="E1463" t="s">
        <v>22</v>
      </c>
      <c r="F1463" t="s">
        <v>107</v>
      </c>
      <c r="G1463" t="s">
        <v>49</v>
      </c>
      <c r="H1463">
        <v>2020</v>
      </c>
      <c r="I1463">
        <v>1247</v>
      </c>
      <c r="J1463">
        <v>6.2</v>
      </c>
      <c r="K1463">
        <v>3306</v>
      </c>
      <c r="L1463">
        <v>68.709999999999994</v>
      </c>
      <c r="M1463">
        <v>22.08</v>
      </c>
      <c r="N1463">
        <v>19.91</v>
      </c>
      <c r="O1463" t="s">
        <v>1485</v>
      </c>
      <c r="P1463" t="s">
        <v>10150</v>
      </c>
      <c r="Q1463" t="s">
        <v>10151</v>
      </c>
      <c r="R1463" t="s">
        <v>28</v>
      </c>
    </row>
    <row r="1464" spans="1:18" x14ac:dyDescent="0.3">
      <c r="A1464" t="s">
        <v>6848</v>
      </c>
      <c r="B1464" t="s">
        <v>6849</v>
      </c>
      <c r="C1464" t="s">
        <v>31</v>
      </c>
      <c r="D1464" t="s">
        <v>21</v>
      </c>
      <c r="E1464" t="s">
        <v>22</v>
      </c>
      <c r="F1464" t="s">
        <v>79</v>
      </c>
      <c r="G1464" t="s">
        <v>24</v>
      </c>
      <c r="H1464">
        <v>2017</v>
      </c>
      <c r="I1464">
        <v>108</v>
      </c>
      <c r="J1464">
        <v>7</v>
      </c>
      <c r="K1464">
        <v>79960</v>
      </c>
      <c r="L1464">
        <v>143.93</v>
      </c>
      <c r="M1464">
        <v>559.72</v>
      </c>
      <c r="N1464">
        <v>501.41</v>
      </c>
      <c r="O1464" t="s">
        <v>2573</v>
      </c>
      <c r="P1464" t="s">
        <v>6850</v>
      </c>
      <c r="Q1464" t="s">
        <v>6851</v>
      </c>
      <c r="R1464" t="s">
        <v>28</v>
      </c>
    </row>
    <row r="1465" spans="1:18" x14ac:dyDescent="0.3">
      <c r="A1465" t="s">
        <v>8524</v>
      </c>
      <c r="B1465" t="s">
        <v>8525</v>
      </c>
      <c r="C1465" t="s">
        <v>20</v>
      </c>
      <c r="D1465" t="s">
        <v>73</v>
      </c>
      <c r="E1465" t="s">
        <v>55</v>
      </c>
      <c r="F1465" t="s">
        <v>79</v>
      </c>
      <c r="G1465" t="s">
        <v>101</v>
      </c>
      <c r="H1465">
        <v>2021</v>
      </c>
      <c r="I1465">
        <v>557</v>
      </c>
      <c r="J1465">
        <v>7.7</v>
      </c>
      <c r="K1465">
        <v>31899</v>
      </c>
      <c r="L1465">
        <v>296.13</v>
      </c>
      <c r="M1465">
        <v>242.75</v>
      </c>
      <c r="N1465">
        <v>252.32</v>
      </c>
      <c r="O1465" t="s">
        <v>3384</v>
      </c>
      <c r="P1465" t="s">
        <v>8526</v>
      </c>
      <c r="Q1465" t="s">
        <v>8527</v>
      </c>
      <c r="R1465" t="s">
        <v>28</v>
      </c>
    </row>
    <row r="1466" spans="1:18" x14ac:dyDescent="0.3">
      <c r="A1466" t="s">
        <v>1820</v>
      </c>
      <c r="B1466" t="s">
        <v>1821</v>
      </c>
      <c r="C1466" t="s">
        <v>31</v>
      </c>
      <c r="D1466" t="s">
        <v>148</v>
      </c>
      <c r="E1466" t="s">
        <v>41</v>
      </c>
      <c r="F1466" t="s">
        <v>33</v>
      </c>
      <c r="G1466" t="s">
        <v>24</v>
      </c>
      <c r="H1466">
        <v>2022</v>
      </c>
      <c r="I1466">
        <v>130</v>
      </c>
      <c r="J1466">
        <v>8.3000000000000007</v>
      </c>
      <c r="K1466">
        <v>154549</v>
      </c>
      <c r="L1466">
        <v>334.86</v>
      </c>
      <c r="M1466">
        <v>1276.57</v>
      </c>
      <c r="N1466">
        <v>1235.3900000000001</v>
      </c>
      <c r="O1466" t="s">
        <v>940</v>
      </c>
      <c r="P1466" t="s">
        <v>1822</v>
      </c>
      <c r="Q1466" t="s">
        <v>1823</v>
      </c>
      <c r="R1466" t="s">
        <v>28</v>
      </c>
    </row>
    <row r="1467" spans="1:18" x14ac:dyDescent="0.3">
      <c r="A1467" t="s">
        <v>516</v>
      </c>
      <c r="B1467" t="s">
        <v>517</v>
      </c>
      <c r="C1467" t="s">
        <v>31</v>
      </c>
      <c r="D1467" t="s">
        <v>148</v>
      </c>
      <c r="E1467" t="s">
        <v>22</v>
      </c>
      <c r="F1467" t="s">
        <v>90</v>
      </c>
      <c r="G1467" t="s">
        <v>101</v>
      </c>
      <c r="H1467">
        <v>2016</v>
      </c>
      <c r="I1467">
        <v>131</v>
      </c>
      <c r="J1467">
        <v>8.5</v>
      </c>
      <c r="K1467">
        <v>155032</v>
      </c>
      <c r="L1467">
        <v>338.49</v>
      </c>
      <c r="M1467">
        <v>1310.02</v>
      </c>
      <c r="N1467">
        <v>1570.87</v>
      </c>
      <c r="O1467" t="s">
        <v>169</v>
      </c>
      <c r="P1467" t="s">
        <v>518</v>
      </c>
      <c r="Q1467" t="s">
        <v>519</v>
      </c>
      <c r="R1467" t="s">
        <v>28</v>
      </c>
    </row>
    <row r="1468" spans="1:18" x14ac:dyDescent="0.3">
      <c r="A1468" t="s">
        <v>3136</v>
      </c>
      <c r="B1468" t="s">
        <v>3137</v>
      </c>
      <c r="C1468" t="s">
        <v>20</v>
      </c>
      <c r="D1468" t="s">
        <v>40</v>
      </c>
      <c r="E1468" t="s">
        <v>22</v>
      </c>
      <c r="F1468" t="s">
        <v>33</v>
      </c>
      <c r="G1468" t="s">
        <v>24</v>
      </c>
      <c r="H1468">
        <v>2019</v>
      </c>
      <c r="I1468">
        <v>1029</v>
      </c>
      <c r="J1468">
        <v>7</v>
      </c>
      <c r="K1468">
        <v>136145</v>
      </c>
      <c r="L1468">
        <v>2334.89</v>
      </c>
      <c r="M1468">
        <v>953.02</v>
      </c>
      <c r="N1468">
        <v>1020.02</v>
      </c>
      <c r="O1468" t="s">
        <v>882</v>
      </c>
      <c r="P1468" t="s">
        <v>3138</v>
      </c>
      <c r="Q1468" t="s">
        <v>3139</v>
      </c>
      <c r="R1468" t="s">
        <v>28</v>
      </c>
    </row>
    <row r="1469" spans="1:18" x14ac:dyDescent="0.3">
      <c r="A1469" t="s">
        <v>4194</v>
      </c>
      <c r="B1469" t="s">
        <v>4195</v>
      </c>
      <c r="C1469" t="s">
        <v>31</v>
      </c>
      <c r="D1469" t="s">
        <v>40</v>
      </c>
      <c r="E1469" t="s">
        <v>22</v>
      </c>
      <c r="F1469" t="s">
        <v>107</v>
      </c>
      <c r="G1469" t="s">
        <v>24</v>
      </c>
      <c r="H1469">
        <v>2018</v>
      </c>
      <c r="I1469">
        <v>115</v>
      </c>
      <c r="J1469">
        <v>8.1</v>
      </c>
      <c r="K1469">
        <v>102745</v>
      </c>
      <c r="L1469">
        <v>196.93</v>
      </c>
      <c r="M1469">
        <v>827.1</v>
      </c>
      <c r="N1469">
        <v>860.18</v>
      </c>
      <c r="O1469" t="s">
        <v>2796</v>
      </c>
      <c r="P1469" t="s">
        <v>4196</v>
      </c>
      <c r="Q1469" t="s">
        <v>4197</v>
      </c>
      <c r="R1469" t="s">
        <v>28</v>
      </c>
    </row>
    <row r="1470" spans="1:18" x14ac:dyDescent="0.3">
      <c r="A1470" t="s">
        <v>6796</v>
      </c>
      <c r="B1470" t="s">
        <v>6797</v>
      </c>
      <c r="C1470" t="s">
        <v>20</v>
      </c>
      <c r="D1470" t="s">
        <v>67</v>
      </c>
      <c r="E1470" t="s">
        <v>41</v>
      </c>
      <c r="F1470" t="s">
        <v>107</v>
      </c>
      <c r="G1470" t="s">
        <v>34</v>
      </c>
      <c r="H1470">
        <v>2020</v>
      </c>
      <c r="I1470">
        <v>1953</v>
      </c>
      <c r="J1470">
        <v>8.6</v>
      </c>
      <c r="K1470">
        <v>74242</v>
      </c>
      <c r="L1470">
        <v>2416.58</v>
      </c>
      <c r="M1470">
        <v>631.05999999999995</v>
      </c>
      <c r="N1470">
        <v>508.97</v>
      </c>
      <c r="O1470" t="s">
        <v>80</v>
      </c>
      <c r="P1470" t="s">
        <v>6798</v>
      </c>
      <c r="Q1470" t="s">
        <v>6799</v>
      </c>
      <c r="R1470" t="s">
        <v>28</v>
      </c>
    </row>
    <row r="1471" spans="1:18" x14ac:dyDescent="0.3">
      <c r="A1471" t="s">
        <v>5251</v>
      </c>
      <c r="B1471" t="s">
        <v>5252</v>
      </c>
      <c r="C1471" t="s">
        <v>20</v>
      </c>
      <c r="D1471" t="s">
        <v>21</v>
      </c>
      <c r="E1471" t="s">
        <v>41</v>
      </c>
      <c r="F1471" t="s">
        <v>79</v>
      </c>
      <c r="G1471" t="s">
        <v>49</v>
      </c>
      <c r="H1471">
        <v>2023</v>
      </c>
      <c r="I1471">
        <v>1827</v>
      </c>
      <c r="J1471">
        <v>6.5</v>
      </c>
      <c r="K1471">
        <v>101048</v>
      </c>
      <c r="L1471">
        <v>3076.91</v>
      </c>
      <c r="M1471">
        <v>658.83</v>
      </c>
      <c r="N1471">
        <v>727.5</v>
      </c>
      <c r="O1471" t="s">
        <v>797</v>
      </c>
      <c r="P1471" t="s">
        <v>5253</v>
      </c>
      <c r="Q1471" t="s">
        <v>5254</v>
      </c>
      <c r="R1471" t="s">
        <v>28</v>
      </c>
    </row>
    <row r="1472" spans="1:18" x14ac:dyDescent="0.3">
      <c r="A1472" t="s">
        <v>1612</v>
      </c>
      <c r="B1472" t="s">
        <v>1613</v>
      </c>
      <c r="C1472" t="s">
        <v>20</v>
      </c>
      <c r="D1472" t="s">
        <v>47</v>
      </c>
      <c r="E1472" t="s">
        <v>41</v>
      </c>
      <c r="F1472" t="s">
        <v>90</v>
      </c>
      <c r="G1472" t="s">
        <v>101</v>
      </c>
      <c r="H1472">
        <v>2023</v>
      </c>
      <c r="I1472">
        <v>1324</v>
      </c>
      <c r="J1472">
        <v>6.8</v>
      </c>
      <c r="K1472">
        <v>164273</v>
      </c>
      <c r="L1472">
        <v>3624.96</v>
      </c>
      <c r="M1472">
        <v>1118.7</v>
      </c>
      <c r="N1472">
        <v>1280.4000000000001</v>
      </c>
      <c r="O1472" t="s">
        <v>562</v>
      </c>
      <c r="P1472" t="s">
        <v>1614</v>
      </c>
      <c r="Q1472" t="s">
        <v>1615</v>
      </c>
      <c r="R1472" t="s">
        <v>28</v>
      </c>
    </row>
    <row r="1473" spans="1:18" x14ac:dyDescent="0.3">
      <c r="A1473" t="s">
        <v>6528</v>
      </c>
      <c r="B1473" t="s">
        <v>6529</v>
      </c>
      <c r="C1473" t="s">
        <v>20</v>
      </c>
      <c r="D1473" t="s">
        <v>40</v>
      </c>
      <c r="E1473" t="s">
        <v>55</v>
      </c>
      <c r="F1473" t="s">
        <v>23</v>
      </c>
      <c r="G1473" t="s">
        <v>101</v>
      </c>
      <c r="H1473">
        <v>2018</v>
      </c>
      <c r="I1473">
        <v>428</v>
      </c>
      <c r="J1473">
        <v>7.5</v>
      </c>
      <c r="K1473">
        <v>69666</v>
      </c>
      <c r="L1473">
        <v>496.95</v>
      </c>
      <c r="M1473">
        <v>520.41</v>
      </c>
      <c r="N1473">
        <v>548</v>
      </c>
      <c r="O1473" t="s">
        <v>1284</v>
      </c>
      <c r="P1473" t="s">
        <v>6530</v>
      </c>
      <c r="Q1473" t="s">
        <v>6531</v>
      </c>
      <c r="R1473" t="s">
        <v>28</v>
      </c>
    </row>
    <row r="1474" spans="1:18" x14ac:dyDescent="0.3">
      <c r="A1474" t="s">
        <v>9844</v>
      </c>
      <c r="B1474" t="s">
        <v>9845</v>
      </c>
      <c r="C1474" t="s">
        <v>31</v>
      </c>
      <c r="D1474" t="s">
        <v>67</v>
      </c>
      <c r="E1474" t="s">
        <v>41</v>
      </c>
      <c r="F1474" t="s">
        <v>90</v>
      </c>
      <c r="G1474" t="s">
        <v>101</v>
      </c>
      <c r="H1474">
        <v>2016</v>
      </c>
      <c r="I1474">
        <v>136</v>
      </c>
      <c r="J1474">
        <v>6.6</v>
      </c>
      <c r="K1474">
        <v>10641</v>
      </c>
      <c r="L1474">
        <v>24.12</v>
      </c>
      <c r="M1474">
        <v>71.61</v>
      </c>
      <c r="N1474">
        <v>60.9</v>
      </c>
      <c r="O1474" t="s">
        <v>2451</v>
      </c>
      <c r="P1474" t="s">
        <v>9846</v>
      </c>
      <c r="Q1474" t="s">
        <v>9847</v>
      </c>
      <c r="R1474" t="s">
        <v>28</v>
      </c>
    </row>
    <row r="1475" spans="1:18" x14ac:dyDescent="0.3">
      <c r="A1475" t="s">
        <v>2078</v>
      </c>
      <c r="B1475" t="s">
        <v>2079</v>
      </c>
      <c r="C1475" t="s">
        <v>31</v>
      </c>
      <c r="D1475" t="s">
        <v>148</v>
      </c>
      <c r="E1475" t="s">
        <v>22</v>
      </c>
      <c r="F1475" t="s">
        <v>33</v>
      </c>
      <c r="G1475" t="s">
        <v>56</v>
      </c>
      <c r="H1475">
        <v>2024</v>
      </c>
      <c r="I1475">
        <v>127</v>
      </c>
      <c r="J1475">
        <v>8.3000000000000007</v>
      </c>
      <c r="K1475">
        <v>180220</v>
      </c>
      <c r="L1475">
        <v>381.47</v>
      </c>
      <c r="M1475">
        <v>1488.62</v>
      </c>
      <c r="N1475">
        <v>1196.1600000000001</v>
      </c>
      <c r="O1475" t="s">
        <v>1679</v>
      </c>
      <c r="P1475" t="s">
        <v>2080</v>
      </c>
      <c r="Q1475" t="s">
        <v>2081</v>
      </c>
      <c r="R1475" t="s">
        <v>28</v>
      </c>
    </row>
    <row r="1476" spans="1:18" x14ac:dyDescent="0.3">
      <c r="A1476" t="s">
        <v>5303</v>
      </c>
      <c r="B1476" t="s">
        <v>5304</v>
      </c>
      <c r="C1476" t="s">
        <v>20</v>
      </c>
      <c r="D1476" t="s">
        <v>73</v>
      </c>
      <c r="E1476" t="s">
        <v>22</v>
      </c>
      <c r="F1476" t="s">
        <v>48</v>
      </c>
      <c r="G1476" t="s">
        <v>34</v>
      </c>
      <c r="H1476">
        <v>2021</v>
      </c>
      <c r="I1476">
        <v>432</v>
      </c>
      <c r="J1476">
        <v>6.3</v>
      </c>
      <c r="K1476">
        <v>110590</v>
      </c>
      <c r="L1476">
        <v>796.25</v>
      </c>
      <c r="M1476">
        <v>700.03</v>
      </c>
      <c r="N1476">
        <v>719.42</v>
      </c>
      <c r="O1476" t="s">
        <v>864</v>
      </c>
      <c r="P1476" t="s">
        <v>5305</v>
      </c>
      <c r="Q1476" t="s">
        <v>5306</v>
      </c>
      <c r="R1476" t="s">
        <v>28</v>
      </c>
    </row>
    <row r="1477" spans="1:18" x14ac:dyDescent="0.3">
      <c r="A1477" t="s">
        <v>3281</v>
      </c>
      <c r="B1477" t="s">
        <v>3282</v>
      </c>
      <c r="C1477" t="s">
        <v>31</v>
      </c>
      <c r="D1477" t="s">
        <v>148</v>
      </c>
      <c r="E1477" t="s">
        <v>22</v>
      </c>
      <c r="F1477" t="s">
        <v>33</v>
      </c>
      <c r="G1477" t="s">
        <v>101</v>
      </c>
      <c r="H1477">
        <v>2016</v>
      </c>
      <c r="I1477">
        <v>137</v>
      </c>
      <c r="J1477">
        <v>5.5</v>
      </c>
      <c r="K1477">
        <v>151128</v>
      </c>
      <c r="L1477">
        <v>345.08</v>
      </c>
      <c r="M1477">
        <v>838.76</v>
      </c>
      <c r="N1477">
        <v>1003.67</v>
      </c>
      <c r="O1477" t="s">
        <v>169</v>
      </c>
      <c r="P1477" t="s">
        <v>3283</v>
      </c>
      <c r="Q1477" t="s">
        <v>3284</v>
      </c>
      <c r="R1477" t="s">
        <v>28</v>
      </c>
    </row>
    <row r="1478" spans="1:18" x14ac:dyDescent="0.3">
      <c r="A1478" t="s">
        <v>3933</v>
      </c>
      <c r="B1478" t="s">
        <v>3934</v>
      </c>
      <c r="C1478" t="s">
        <v>20</v>
      </c>
      <c r="D1478" t="s">
        <v>40</v>
      </c>
      <c r="E1478" t="s">
        <v>41</v>
      </c>
      <c r="F1478" t="s">
        <v>23</v>
      </c>
      <c r="G1478" t="s">
        <v>24</v>
      </c>
      <c r="H1478">
        <v>2024</v>
      </c>
      <c r="I1478">
        <v>329</v>
      </c>
      <c r="J1478">
        <v>6.3</v>
      </c>
      <c r="K1478">
        <v>140864</v>
      </c>
      <c r="L1478">
        <v>772.4</v>
      </c>
      <c r="M1478">
        <v>890.26</v>
      </c>
      <c r="N1478">
        <v>899.03</v>
      </c>
      <c r="O1478" t="s">
        <v>1157</v>
      </c>
      <c r="P1478" t="s">
        <v>3935</v>
      </c>
      <c r="Q1478" t="s">
        <v>3936</v>
      </c>
      <c r="R1478" t="s">
        <v>28</v>
      </c>
    </row>
    <row r="1479" spans="1:18" x14ac:dyDescent="0.3">
      <c r="A1479" t="s">
        <v>9296</v>
      </c>
      <c r="B1479" t="s">
        <v>9297</v>
      </c>
      <c r="C1479" t="s">
        <v>20</v>
      </c>
      <c r="D1479" t="s">
        <v>148</v>
      </c>
      <c r="E1479" t="s">
        <v>55</v>
      </c>
      <c r="F1479" t="s">
        <v>23</v>
      </c>
      <c r="G1479" t="s">
        <v>24</v>
      </c>
      <c r="H1479">
        <v>2022</v>
      </c>
      <c r="I1479">
        <v>937</v>
      </c>
      <c r="J1479">
        <v>7.1</v>
      </c>
      <c r="K1479">
        <v>23460</v>
      </c>
      <c r="L1479">
        <v>366.37</v>
      </c>
      <c r="M1479">
        <v>166.1</v>
      </c>
      <c r="N1479">
        <v>134.74</v>
      </c>
      <c r="O1479" t="s">
        <v>499</v>
      </c>
      <c r="P1479" t="s">
        <v>9298</v>
      </c>
      <c r="Q1479" t="s">
        <v>9299</v>
      </c>
      <c r="R1479" t="s">
        <v>28</v>
      </c>
    </row>
    <row r="1480" spans="1:18" x14ac:dyDescent="0.3">
      <c r="A1480" t="s">
        <v>6084</v>
      </c>
      <c r="B1480" t="s">
        <v>6085</v>
      </c>
      <c r="C1480" t="s">
        <v>20</v>
      </c>
      <c r="D1480" t="s">
        <v>32</v>
      </c>
      <c r="E1480" t="s">
        <v>41</v>
      </c>
      <c r="F1480" t="s">
        <v>23</v>
      </c>
      <c r="G1480" t="s">
        <v>24</v>
      </c>
      <c r="H1480">
        <v>2016</v>
      </c>
      <c r="I1480">
        <v>784</v>
      </c>
      <c r="J1480">
        <v>6</v>
      </c>
      <c r="K1480">
        <v>111858</v>
      </c>
      <c r="L1480">
        <v>1461.61</v>
      </c>
      <c r="M1480">
        <v>675.62</v>
      </c>
      <c r="N1480">
        <v>616.11</v>
      </c>
      <c r="O1480" t="s">
        <v>834</v>
      </c>
      <c r="P1480" t="s">
        <v>6086</v>
      </c>
      <c r="Q1480" t="s">
        <v>6087</v>
      </c>
      <c r="R1480" t="s">
        <v>28</v>
      </c>
    </row>
    <row r="1481" spans="1:18" x14ac:dyDescent="0.3">
      <c r="A1481" t="s">
        <v>5219</v>
      </c>
      <c r="B1481" t="s">
        <v>5220</v>
      </c>
      <c r="C1481" t="s">
        <v>31</v>
      </c>
      <c r="D1481" t="s">
        <v>73</v>
      </c>
      <c r="E1481" t="s">
        <v>22</v>
      </c>
      <c r="F1481" t="s">
        <v>90</v>
      </c>
      <c r="G1481" t="s">
        <v>101</v>
      </c>
      <c r="H1481">
        <v>2023</v>
      </c>
      <c r="I1481">
        <v>100</v>
      </c>
      <c r="J1481">
        <v>6</v>
      </c>
      <c r="K1481">
        <v>130126</v>
      </c>
      <c r="L1481">
        <v>216.88</v>
      </c>
      <c r="M1481">
        <v>785.96</v>
      </c>
      <c r="N1481">
        <v>732.52</v>
      </c>
      <c r="O1481" t="s">
        <v>414</v>
      </c>
      <c r="P1481" t="s">
        <v>5221</v>
      </c>
      <c r="Q1481" t="s">
        <v>5222</v>
      </c>
      <c r="R1481" t="s">
        <v>28</v>
      </c>
    </row>
    <row r="1482" spans="1:18" x14ac:dyDescent="0.3">
      <c r="A1482" t="s">
        <v>7152</v>
      </c>
      <c r="B1482" t="s">
        <v>7153</v>
      </c>
      <c r="C1482" t="s">
        <v>20</v>
      </c>
      <c r="D1482" t="s">
        <v>21</v>
      </c>
      <c r="E1482" t="s">
        <v>41</v>
      </c>
      <c r="F1482" t="s">
        <v>79</v>
      </c>
      <c r="G1482" t="s">
        <v>49</v>
      </c>
      <c r="H1482">
        <v>2023</v>
      </c>
      <c r="I1482">
        <v>1378</v>
      </c>
      <c r="J1482">
        <v>6.1</v>
      </c>
      <c r="K1482">
        <v>71714</v>
      </c>
      <c r="L1482">
        <v>1647.03</v>
      </c>
      <c r="M1482">
        <v>441.76</v>
      </c>
      <c r="N1482">
        <v>462.81</v>
      </c>
      <c r="O1482" t="s">
        <v>797</v>
      </c>
      <c r="P1482" t="s">
        <v>7154</v>
      </c>
      <c r="Q1482" t="s">
        <v>7155</v>
      </c>
      <c r="R1482" t="s">
        <v>28</v>
      </c>
    </row>
    <row r="1483" spans="1:18" x14ac:dyDescent="0.3">
      <c r="A1483" t="s">
        <v>2239</v>
      </c>
      <c r="B1483" t="s">
        <v>2240</v>
      </c>
      <c r="C1483" t="s">
        <v>31</v>
      </c>
      <c r="D1483" t="s">
        <v>47</v>
      </c>
      <c r="E1483" t="s">
        <v>55</v>
      </c>
      <c r="F1483" t="s">
        <v>48</v>
      </c>
      <c r="G1483" t="s">
        <v>24</v>
      </c>
      <c r="H1483">
        <v>2023</v>
      </c>
      <c r="I1483">
        <v>116</v>
      </c>
      <c r="J1483">
        <v>8.3000000000000007</v>
      </c>
      <c r="K1483">
        <v>141856</v>
      </c>
      <c r="L1483">
        <v>274.25</v>
      </c>
      <c r="M1483">
        <v>1171.73</v>
      </c>
      <c r="N1483">
        <v>1170.06</v>
      </c>
      <c r="O1483" t="s">
        <v>1728</v>
      </c>
      <c r="P1483" t="s">
        <v>2241</v>
      </c>
      <c r="Q1483" t="s">
        <v>2242</v>
      </c>
      <c r="R1483" t="s">
        <v>28</v>
      </c>
    </row>
    <row r="1484" spans="1:18" x14ac:dyDescent="0.3">
      <c r="A1484" t="s">
        <v>4727</v>
      </c>
      <c r="B1484" t="s">
        <v>4728</v>
      </c>
      <c r="C1484" t="s">
        <v>20</v>
      </c>
      <c r="D1484" t="s">
        <v>67</v>
      </c>
      <c r="E1484" t="s">
        <v>22</v>
      </c>
      <c r="F1484" t="s">
        <v>48</v>
      </c>
      <c r="G1484" t="s">
        <v>34</v>
      </c>
      <c r="H1484">
        <v>2022</v>
      </c>
      <c r="I1484">
        <v>1790</v>
      </c>
      <c r="J1484">
        <v>6.6</v>
      </c>
      <c r="K1484">
        <v>100635</v>
      </c>
      <c r="L1484">
        <v>3002.28</v>
      </c>
      <c r="M1484">
        <v>666.2</v>
      </c>
      <c r="N1484">
        <v>792.84</v>
      </c>
      <c r="O1484" t="s">
        <v>730</v>
      </c>
      <c r="P1484" t="s">
        <v>4729</v>
      </c>
      <c r="Q1484" t="s">
        <v>4730</v>
      </c>
      <c r="R1484" t="s">
        <v>28</v>
      </c>
    </row>
    <row r="1485" spans="1:18" x14ac:dyDescent="0.3">
      <c r="A1485" t="s">
        <v>7672</v>
      </c>
      <c r="B1485" t="s">
        <v>7673</v>
      </c>
      <c r="C1485" t="s">
        <v>20</v>
      </c>
      <c r="D1485" t="s">
        <v>148</v>
      </c>
      <c r="E1485" t="s">
        <v>55</v>
      </c>
      <c r="F1485" t="s">
        <v>33</v>
      </c>
      <c r="G1485" t="s">
        <v>34</v>
      </c>
      <c r="H1485">
        <v>2019</v>
      </c>
      <c r="I1485">
        <v>989</v>
      </c>
      <c r="J1485">
        <v>9</v>
      </c>
      <c r="K1485">
        <v>45044</v>
      </c>
      <c r="L1485">
        <v>742.48</v>
      </c>
      <c r="M1485">
        <v>396.39</v>
      </c>
      <c r="N1485">
        <v>391.09</v>
      </c>
      <c r="O1485" t="s">
        <v>802</v>
      </c>
      <c r="P1485" t="s">
        <v>7674</v>
      </c>
      <c r="Q1485" t="s">
        <v>7675</v>
      </c>
      <c r="R1485" t="s">
        <v>28</v>
      </c>
    </row>
    <row r="1486" spans="1:18" x14ac:dyDescent="0.3">
      <c r="A1486" t="s">
        <v>8200</v>
      </c>
      <c r="B1486" t="s">
        <v>8201</v>
      </c>
      <c r="C1486" t="s">
        <v>31</v>
      </c>
      <c r="D1486" t="s">
        <v>21</v>
      </c>
      <c r="E1486" t="s">
        <v>22</v>
      </c>
      <c r="F1486" t="s">
        <v>79</v>
      </c>
      <c r="G1486" t="s">
        <v>49</v>
      </c>
      <c r="H1486">
        <v>2023</v>
      </c>
      <c r="I1486">
        <v>130</v>
      </c>
      <c r="J1486">
        <v>7.1</v>
      </c>
      <c r="K1486">
        <v>50149</v>
      </c>
      <c r="L1486">
        <v>108.66</v>
      </c>
      <c r="M1486">
        <v>355.56</v>
      </c>
      <c r="N1486">
        <v>310.42</v>
      </c>
      <c r="O1486" t="s">
        <v>1409</v>
      </c>
      <c r="P1486" t="s">
        <v>8202</v>
      </c>
      <c r="Q1486" t="s">
        <v>8203</v>
      </c>
      <c r="R1486" t="s">
        <v>28</v>
      </c>
    </row>
    <row r="1487" spans="1:18" x14ac:dyDescent="0.3">
      <c r="A1487" t="s">
        <v>1824</v>
      </c>
      <c r="B1487" t="s">
        <v>1825</v>
      </c>
      <c r="C1487" t="s">
        <v>31</v>
      </c>
      <c r="D1487" t="s">
        <v>73</v>
      </c>
      <c r="E1487" t="s">
        <v>22</v>
      </c>
      <c r="F1487" t="s">
        <v>90</v>
      </c>
      <c r="G1487" t="s">
        <v>101</v>
      </c>
      <c r="H1487">
        <v>2020</v>
      </c>
      <c r="I1487">
        <v>151</v>
      </c>
      <c r="J1487">
        <v>6.6</v>
      </c>
      <c r="K1487">
        <v>186835</v>
      </c>
      <c r="L1487">
        <v>470.2</v>
      </c>
      <c r="M1487">
        <v>1234.98</v>
      </c>
      <c r="N1487">
        <v>1234.95</v>
      </c>
      <c r="O1487" t="s">
        <v>414</v>
      </c>
      <c r="P1487" t="s">
        <v>1826</v>
      </c>
      <c r="Q1487" t="s">
        <v>1827</v>
      </c>
      <c r="R1487" t="s">
        <v>28</v>
      </c>
    </row>
    <row r="1488" spans="1:18" x14ac:dyDescent="0.3">
      <c r="A1488" t="s">
        <v>6188</v>
      </c>
      <c r="B1488" t="s">
        <v>6189</v>
      </c>
      <c r="C1488" t="s">
        <v>20</v>
      </c>
      <c r="D1488" t="s">
        <v>32</v>
      </c>
      <c r="E1488" t="s">
        <v>22</v>
      </c>
      <c r="F1488" t="s">
        <v>33</v>
      </c>
      <c r="G1488" t="s">
        <v>56</v>
      </c>
      <c r="H1488">
        <v>2022</v>
      </c>
      <c r="I1488">
        <v>1784</v>
      </c>
      <c r="J1488">
        <v>6.3</v>
      </c>
      <c r="K1488">
        <v>118430</v>
      </c>
      <c r="L1488">
        <v>3521.32</v>
      </c>
      <c r="M1488">
        <v>749.66</v>
      </c>
      <c r="N1488">
        <v>603.49</v>
      </c>
      <c r="O1488" t="s">
        <v>448</v>
      </c>
      <c r="P1488" t="s">
        <v>6190</v>
      </c>
      <c r="Q1488" t="s">
        <v>6191</v>
      </c>
      <c r="R1488" t="s">
        <v>28</v>
      </c>
    </row>
    <row r="1489" spans="1:18" x14ac:dyDescent="0.3">
      <c r="A1489" t="s">
        <v>9404</v>
      </c>
      <c r="B1489" t="s">
        <v>9405</v>
      </c>
      <c r="C1489" t="s">
        <v>31</v>
      </c>
      <c r="D1489" t="s">
        <v>32</v>
      </c>
      <c r="E1489" t="s">
        <v>55</v>
      </c>
      <c r="F1489" t="s">
        <v>90</v>
      </c>
      <c r="G1489" t="s">
        <v>56</v>
      </c>
      <c r="H1489">
        <v>2023</v>
      </c>
      <c r="I1489">
        <v>121</v>
      </c>
      <c r="J1489">
        <v>7.5</v>
      </c>
      <c r="K1489">
        <v>18160</v>
      </c>
      <c r="L1489">
        <v>36.619999999999997</v>
      </c>
      <c r="M1489">
        <v>134.19999999999999</v>
      </c>
      <c r="N1489">
        <v>119.97</v>
      </c>
      <c r="O1489" t="s">
        <v>1235</v>
      </c>
      <c r="P1489" t="s">
        <v>9406</v>
      </c>
      <c r="Q1489" t="s">
        <v>9407</v>
      </c>
      <c r="R1489" t="s">
        <v>28</v>
      </c>
    </row>
    <row r="1490" spans="1:18" x14ac:dyDescent="0.3">
      <c r="A1490" t="s">
        <v>7888</v>
      </c>
      <c r="B1490" t="s">
        <v>7889</v>
      </c>
      <c r="C1490" t="s">
        <v>31</v>
      </c>
      <c r="D1490" t="s">
        <v>67</v>
      </c>
      <c r="E1490" t="s">
        <v>55</v>
      </c>
      <c r="F1490" t="s">
        <v>90</v>
      </c>
      <c r="G1490" t="s">
        <v>49</v>
      </c>
      <c r="H1490">
        <v>2019</v>
      </c>
      <c r="I1490">
        <v>88</v>
      </c>
      <c r="J1490">
        <v>8.1999999999999993</v>
      </c>
      <c r="K1490">
        <v>41402</v>
      </c>
      <c r="L1490">
        <v>60.72</v>
      </c>
      <c r="M1490">
        <v>334.11</v>
      </c>
      <c r="N1490">
        <v>355.68</v>
      </c>
      <c r="O1490" t="s">
        <v>1298</v>
      </c>
      <c r="P1490" t="s">
        <v>7890</v>
      </c>
      <c r="Q1490" t="s">
        <v>7891</v>
      </c>
      <c r="R1490" t="s">
        <v>28</v>
      </c>
    </row>
    <row r="1491" spans="1:18" x14ac:dyDescent="0.3">
      <c r="A1491" t="s">
        <v>9640</v>
      </c>
      <c r="B1491" t="s">
        <v>9641</v>
      </c>
      <c r="C1491" t="s">
        <v>20</v>
      </c>
      <c r="D1491" t="s">
        <v>21</v>
      </c>
      <c r="E1491" t="s">
        <v>55</v>
      </c>
      <c r="F1491" t="s">
        <v>48</v>
      </c>
      <c r="G1491" t="s">
        <v>49</v>
      </c>
      <c r="H1491">
        <v>2021</v>
      </c>
      <c r="I1491">
        <v>991</v>
      </c>
      <c r="J1491">
        <v>5.5</v>
      </c>
      <c r="K1491">
        <v>15788</v>
      </c>
      <c r="L1491">
        <v>260.77</v>
      </c>
      <c r="M1491">
        <v>92.52</v>
      </c>
      <c r="N1491">
        <v>92.48</v>
      </c>
      <c r="O1491" t="s">
        <v>409</v>
      </c>
      <c r="P1491" t="s">
        <v>9642</v>
      </c>
      <c r="Q1491" t="s">
        <v>9643</v>
      </c>
      <c r="R1491" t="s">
        <v>28</v>
      </c>
    </row>
    <row r="1492" spans="1:18" x14ac:dyDescent="0.3">
      <c r="A1492" t="s">
        <v>4021</v>
      </c>
      <c r="B1492" t="s">
        <v>4022</v>
      </c>
      <c r="C1492" t="s">
        <v>31</v>
      </c>
      <c r="D1492" t="s">
        <v>148</v>
      </c>
      <c r="E1492" t="s">
        <v>41</v>
      </c>
      <c r="F1492" t="s">
        <v>90</v>
      </c>
      <c r="G1492" t="s">
        <v>49</v>
      </c>
      <c r="H1492">
        <v>2022</v>
      </c>
      <c r="I1492">
        <v>116</v>
      </c>
      <c r="J1492">
        <v>7.3</v>
      </c>
      <c r="K1492">
        <v>120746</v>
      </c>
      <c r="L1492">
        <v>233.44</v>
      </c>
      <c r="M1492">
        <v>880.24</v>
      </c>
      <c r="N1492">
        <v>886.87</v>
      </c>
      <c r="O1492" t="s">
        <v>1974</v>
      </c>
      <c r="P1492" t="s">
        <v>4023</v>
      </c>
      <c r="Q1492" t="s">
        <v>4024</v>
      </c>
      <c r="R1492" t="s">
        <v>28</v>
      </c>
    </row>
    <row r="1493" spans="1:18" x14ac:dyDescent="0.3">
      <c r="A1493" t="s">
        <v>8000</v>
      </c>
      <c r="B1493" t="s">
        <v>8001</v>
      </c>
      <c r="C1493" t="s">
        <v>31</v>
      </c>
      <c r="D1493" t="s">
        <v>73</v>
      </c>
      <c r="E1493" t="s">
        <v>41</v>
      </c>
      <c r="F1493" t="s">
        <v>107</v>
      </c>
      <c r="G1493" t="s">
        <v>49</v>
      </c>
      <c r="H1493">
        <v>2015</v>
      </c>
      <c r="I1493">
        <v>168</v>
      </c>
      <c r="J1493">
        <v>6.1</v>
      </c>
      <c r="K1493">
        <v>59872</v>
      </c>
      <c r="L1493">
        <v>167.64</v>
      </c>
      <c r="M1493">
        <v>369.41</v>
      </c>
      <c r="N1493">
        <v>337.48</v>
      </c>
      <c r="O1493" t="s">
        <v>752</v>
      </c>
      <c r="P1493" t="s">
        <v>8002</v>
      </c>
      <c r="Q1493" t="s">
        <v>8003</v>
      </c>
      <c r="R1493" t="s">
        <v>28</v>
      </c>
    </row>
    <row r="1494" spans="1:18" x14ac:dyDescent="0.3">
      <c r="A1494" t="s">
        <v>2227</v>
      </c>
      <c r="B1494" t="s">
        <v>2228</v>
      </c>
      <c r="C1494" t="s">
        <v>20</v>
      </c>
      <c r="D1494" t="s">
        <v>47</v>
      </c>
      <c r="E1494" t="s">
        <v>22</v>
      </c>
      <c r="F1494" t="s">
        <v>107</v>
      </c>
      <c r="G1494" t="s">
        <v>101</v>
      </c>
      <c r="H1494">
        <v>2023</v>
      </c>
      <c r="I1494">
        <v>453</v>
      </c>
      <c r="J1494">
        <v>8.1999999999999993</v>
      </c>
      <c r="K1494">
        <v>132403</v>
      </c>
      <c r="L1494">
        <v>999.64</v>
      </c>
      <c r="M1494">
        <v>1080.4100000000001</v>
      </c>
      <c r="N1494">
        <v>1170.75</v>
      </c>
      <c r="O1494" t="s">
        <v>118</v>
      </c>
      <c r="P1494" t="s">
        <v>2229</v>
      </c>
      <c r="Q1494" t="s">
        <v>2230</v>
      </c>
      <c r="R1494" t="s">
        <v>28</v>
      </c>
    </row>
    <row r="1495" spans="1:18" x14ac:dyDescent="0.3">
      <c r="A1495" t="s">
        <v>1070</v>
      </c>
      <c r="B1495" t="s">
        <v>1071</v>
      </c>
      <c r="C1495" t="s">
        <v>31</v>
      </c>
      <c r="D1495" t="s">
        <v>73</v>
      </c>
      <c r="E1495" t="s">
        <v>41</v>
      </c>
      <c r="F1495" t="s">
        <v>33</v>
      </c>
      <c r="G1495" t="s">
        <v>34</v>
      </c>
      <c r="H1495">
        <v>2023</v>
      </c>
      <c r="I1495">
        <v>153</v>
      </c>
      <c r="J1495">
        <v>7</v>
      </c>
      <c r="K1495">
        <v>194820</v>
      </c>
      <c r="L1495">
        <v>496.79</v>
      </c>
      <c r="M1495">
        <v>1363.74</v>
      </c>
      <c r="N1495">
        <v>1393.31</v>
      </c>
      <c r="O1495" t="s">
        <v>391</v>
      </c>
      <c r="P1495" t="s">
        <v>1072</v>
      </c>
      <c r="Q1495" t="s">
        <v>1073</v>
      </c>
      <c r="R1495" t="s">
        <v>28</v>
      </c>
    </row>
    <row r="1496" spans="1:18" x14ac:dyDescent="0.3">
      <c r="A1496" t="s">
        <v>10100</v>
      </c>
      <c r="B1496" t="s">
        <v>10101</v>
      </c>
      <c r="C1496" t="s">
        <v>20</v>
      </c>
      <c r="D1496" t="s">
        <v>21</v>
      </c>
      <c r="E1496" t="s">
        <v>22</v>
      </c>
      <c r="F1496" t="s">
        <v>90</v>
      </c>
      <c r="G1496" t="s">
        <v>24</v>
      </c>
      <c r="H1496">
        <v>2021</v>
      </c>
      <c r="I1496">
        <v>887</v>
      </c>
      <c r="J1496">
        <v>8.5</v>
      </c>
      <c r="K1496">
        <v>3533</v>
      </c>
      <c r="L1496">
        <v>52.23</v>
      </c>
      <c r="M1496">
        <v>26.92</v>
      </c>
      <c r="N1496">
        <v>26.05</v>
      </c>
      <c r="O1496" t="s">
        <v>25</v>
      </c>
      <c r="P1496" t="s">
        <v>10102</v>
      </c>
      <c r="Q1496" t="s">
        <v>10103</v>
      </c>
      <c r="R1496" t="s">
        <v>28</v>
      </c>
    </row>
    <row r="1497" spans="1:18" x14ac:dyDescent="0.3">
      <c r="A1497" t="s">
        <v>1960</v>
      </c>
      <c r="B1497" t="s">
        <v>1961</v>
      </c>
      <c r="C1497" t="s">
        <v>20</v>
      </c>
      <c r="D1497" t="s">
        <v>67</v>
      </c>
      <c r="E1497" t="s">
        <v>55</v>
      </c>
      <c r="F1497" t="s">
        <v>107</v>
      </c>
      <c r="G1497" t="s">
        <v>49</v>
      </c>
      <c r="H1497">
        <v>2021</v>
      </c>
      <c r="I1497">
        <v>581</v>
      </c>
      <c r="J1497">
        <v>7.5</v>
      </c>
      <c r="K1497">
        <v>188010</v>
      </c>
      <c r="L1497">
        <v>1820.56</v>
      </c>
      <c r="M1497">
        <v>1408.19</v>
      </c>
      <c r="N1497">
        <v>1213.96</v>
      </c>
      <c r="O1497" t="s">
        <v>386</v>
      </c>
      <c r="P1497" t="s">
        <v>1962</v>
      </c>
      <c r="Q1497" t="s">
        <v>1963</v>
      </c>
      <c r="R1497" t="s">
        <v>28</v>
      </c>
    </row>
    <row r="1498" spans="1:18" x14ac:dyDescent="0.3">
      <c r="A1498" t="s">
        <v>2170</v>
      </c>
      <c r="B1498" t="s">
        <v>2171</v>
      </c>
      <c r="C1498" t="s">
        <v>31</v>
      </c>
      <c r="D1498" t="s">
        <v>47</v>
      </c>
      <c r="E1498" t="s">
        <v>22</v>
      </c>
      <c r="F1498" t="s">
        <v>90</v>
      </c>
      <c r="G1498" t="s">
        <v>24</v>
      </c>
      <c r="H1498">
        <v>2019</v>
      </c>
      <c r="I1498">
        <v>110</v>
      </c>
      <c r="J1498">
        <v>6.8</v>
      </c>
      <c r="K1498">
        <v>151384</v>
      </c>
      <c r="L1498">
        <v>277.54000000000002</v>
      </c>
      <c r="M1498">
        <v>1030.93</v>
      </c>
      <c r="N1498">
        <v>1178.97</v>
      </c>
      <c r="O1498" t="s">
        <v>2172</v>
      </c>
      <c r="P1498" t="s">
        <v>2173</v>
      </c>
      <c r="Q1498" t="s">
        <v>2174</v>
      </c>
      <c r="R1498" t="s">
        <v>28</v>
      </c>
    </row>
    <row r="1499" spans="1:18" x14ac:dyDescent="0.3">
      <c r="A1499" t="s">
        <v>9740</v>
      </c>
      <c r="B1499" t="s">
        <v>9741</v>
      </c>
      <c r="C1499" t="s">
        <v>31</v>
      </c>
      <c r="D1499" t="s">
        <v>21</v>
      </c>
      <c r="E1499" t="s">
        <v>22</v>
      </c>
      <c r="F1499" t="s">
        <v>23</v>
      </c>
      <c r="G1499" t="s">
        <v>101</v>
      </c>
      <c r="H1499">
        <v>2021</v>
      </c>
      <c r="I1499">
        <v>172</v>
      </c>
      <c r="J1499">
        <v>7.9</v>
      </c>
      <c r="K1499">
        <v>10610</v>
      </c>
      <c r="L1499">
        <v>30.42</v>
      </c>
      <c r="M1499">
        <v>80.739999999999995</v>
      </c>
      <c r="N1499">
        <v>77.88</v>
      </c>
      <c r="O1499" t="s">
        <v>102</v>
      </c>
      <c r="P1499" t="s">
        <v>9742</v>
      </c>
      <c r="Q1499" t="s">
        <v>9743</v>
      </c>
      <c r="R1499" t="s">
        <v>28</v>
      </c>
    </row>
    <row r="1500" spans="1:18" x14ac:dyDescent="0.3">
      <c r="A1500" t="s">
        <v>6612</v>
      </c>
      <c r="B1500" t="s">
        <v>6613</v>
      </c>
      <c r="C1500" t="s">
        <v>31</v>
      </c>
      <c r="D1500" t="s">
        <v>67</v>
      </c>
      <c r="E1500" t="s">
        <v>41</v>
      </c>
      <c r="F1500" t="s">
        <v>48</v>
      </c>
      <c r="G1500" t="s">
        <v>49</v>
      </c>
      <c r="H1500">
        <v>2023</v>
      </c>
      <c r="I1500">
        <v>158</v>
      </c>
      <c r="J1500">
        <v>6.2</v>
      </c>
      <c r="K1500">
        <v>79912</v>
      </c>
      <c r="L1500">
        <v>210.43</v>
      </c>
      <c r="M1500">
        <v>499.45</v>
      </c>
      <c r="N1500">
        <v>537.46</v>
      </c>
      <c r="O1500" t="s">
        <v>1140</v>
      </c>
      <c r="P1500" t="s">
        <v>6614</v>
      </c>
      <c r="Q1500" t="s">
        <v>6615</v>
      </c>
      <c r="R1500" t="s">
        <v>28</v>
      </c>
    </row>
    <row r="1501" spans="1:18" x14ac:dyDescent="0.3">
      <c r="A1501" t="s">
        <v>906</v>
      </c>
      <c r="B1501" t="s">
        <v>907</v>
      </c>
      <c r="C1501" t="s">
        <v>31</v>
      </c>
      <c r="D1501" t="s">
        <v>73</v>
      </c>
      <c r="E1501" t="s">
        <v>41</v>
      </c>
      <c r="F1501" t="s">
        <v>23</v>
      </c>
      <c r="G1501" t="s">
        <v>101</v>
      </c>
      <c r="H1501">
        <v>2021</v>
      </c>
      <c r="I1501">
        <v>84</v>
      </c>
      <c r="J1501">
        <v>8.4</v>
      </c>
      <c r="K1501">
        <v>195734</v>
      </c>
      <c r="L1501">
        <v>274.02999999999997</v>
      </c>
      <c r="M1501">
        <v>1638.29</v>
      </c>
      <c r="N1501">
        <v>1441.31</v>
      </c>
      <c r="O1501" t="s">
        <v>419</v>
      </c>
      <c r="P1501" t="s">
        <v>908</v>
      </c>
      <c r="Q1501" t="s">
        <v>909</v>
      </c>
      <c r="R1501" t="s">
        <v>28</v>
      </c>
    </row>
    <row r="1502" spans="1:18" x14ac:dyDescent="0.3">
      <c r="A1502" t="s">
        <v>850</v>
      </c>
      <c r="B1502" t="s">
        <v>851</v>
      </c>
      <c r="C1502" t="s">
        <v>31</v>
      </c>
      <c r="D1502" t="s">
        <v>40</v>
      </c>
      <c r="E1502" t="s">
        <v>22</v>
      </c>
      <c r="F1502" t="s">
        <v>23</v>
      </c>
      <c r="G1502" t="s">
        <v>34</v>
      </c>
      <c r="H1502">
        <v>2024</v>
      </c>
      <c r="I1502">
        <v>103</v>
      </c>
      <c r="J1502">
        <v>8.9</v>
      </c>
      <c r="K1502">
        <v>157566</v>
      </c>
      <c r="L1502">
        <v>270.49</v>
      </c>
      <c r="M1502">
        <v>1392.88</v>
      </c>
      <c r="N1502">
        <v>1454.14</v>
      </c>
      <c r="O1502" t="s">
        <v>530</v>
      </c>
      <c r="P1502" t="s">
        <v>852</v>
      </c>
      <c r="Q1502" t="s">
        <v>853</v>
      </c>
      <c r="R1502" t="s">
        <v>28</v>
      </c>
    </row>
    <row r="1503" spans="1:18" x14ac:dyDescent="0.3">
      <c r="A1503" t="s">
        <v>1066</v>
      </c>
      <c r="B1503" t="s">
        <v>1067</v>
      </c>
      <c r="C1503" t="s">
        <v>31</v>
      </c>
      <c r="D1503" t="s">
        <v>73</v>
      </c>
      <c r="E1503" t="s">
        <v>41</v>
      </c>
      <c r="F1503" t="s">
        <v>48</v>
      </c>
      <c r="G1503" t="s">
        <v>24</v>
      </c>
      <c r="H1503">
        <v>2024</v>
      </c>
      <c r="I1503">
        <v>91</v>
      </c>
      <c r="J1503">
        <v>8.9</v>
      </c>
      <c r="K1503">
        <v>190480</v>
      </c>
      <c r="L1503">
        <v>288.89</v>
      </c>
      <c r="M1503">
        <v>1685.75</v>
      </c>
      <c r="N1503">
        <v>1393.95</v>
      </c>
      <c r="O1503" t="s">
        <v>91</v>
      </c>
      <c r="P1503" t="s">
        <v>1068</v>
      </c>
      <c r="Q1503" t="s">
        <v>1069</v>
      </c>
      <c r="R1503" t="s">
        <v>28</v>
      </c>
    </row>
    <row r="1504" spans="1:18" x14ac:dyDescent="0.3">
      <c r="A1504" t="s">
        <v>5167</v>
      </c>
      <c r="B1504" t="s">
        <v>5168</v>
      </c>
      <c r="C1504" t="s">
        <v>20</v>
      </c>
      <c r="D1504" t="s">
        <v>67</v>
      </c>
      <c r="E1504" t="s">
        <v>41</v>
      </c>
      <c r="F1504" t="s">
        <v>48</v>
      </c>
      <c r="G1504" t="s">
        <v>34</v>
      </c>
      <c r="H1504">
        <v>2015</v>
      </c>
      <c r="I1504">
        <v>742</v>
      </c>
      <c r="J1504">
        <v>7.6</v>
      </c>
      <c r="K1504">
        <v>115730</v>
      </c>
      <c r="L1504">
        <v>1431.19</v>
      </c>
      <c r="M1504">
        <v>877.23</v>
      </c>
      <c r="N1504">
        <v>739.44</v>
      </c>
      <c r="O1504" t="s">
        <v>80</v>
      </c>
      <c r="P1504" t="s">
        <v>5169</v>
      </c>
      <c r="Q1504" t="s">
        <v>5170</v>
      </c>
      <c r="R1504" t="s">
        <v>28</v>
      </c>
    </row>
    <row r="1505" spans="1:18" x14ac:dyDescent="0.3">
      <c r="A1505" t="s">
        <v>6440</v>
      </c>
      <c r="B1505" t="s">
        <v>6441</v>
      </c>
      <c r="C1505" t="s">
        <v>20</v>
      </c>
      <c r="D1505" t="s">
        <v>73</v>
      </c>
      <c r="E1505" t="s">
        <v>22</v>
      </c>
      <c r="F1505" t="s">
        <v>79</v>
      </c>
      <c r="G1505" t="s">
        <v>49</v>
      </c>
      <c r="H1505">
        <v>2015</v>
      </c>
      <c r="I1505">
        <v>557</v>
      </c>
      <c r="J1505">
        <v>6.8</v>
      </c>
      <c r="K1505">
        <v>71033</v>
      </c>
      <c r="L1505">
        <v>659.42</v>
      </c>
      <c r="M1505">
        <v>483.73</v>
      </c>
      <c r="N1505">
        <v>562.63</v>
      </c>
      <c r="O1505" t="s">
        <v>557</v>
      </c>
      <c r="P1505" t="s">
        <v>6442</v>
      </c>
      <c r="Q1505" t="s">
        <v>6443</v>
      </c>
      <c r="R1505" t="s">
        <v>28</v>
      </c>
    </row>
    <row r="1506" spans="1:18" x14ac:dyDescent="0.3">
      <c r="A1506" t="s">
        <v>1907</v>
      </c>
      <c r="B1506" t="s">
        <v>1908</v>
      </c>
      <c r="C1506" t="s">
        <v>31</v>
      </c>
      <c r="D1506" t="s">
        <v>73</v>
      </c>
      <c r="E1506" t="s">
        <v>41</v>
      </c>
      <c r="F1506" t="s">
        <v>107</v>
      </c>
      <c r="G1506" t="s">
        <v>56</v>
      </c>
      <c r="H1506">
        <v>2021</v>
      </c>
      <c r="I1506">
        <v>169</v>
      </c>
      <c r="J1506">
        <v>6.6</v>
      </c>
      <c r="K1506">
        <v>164742</v>
      </c>
      <c r="L1506">
        <v>464.02</v>
      </c>
      <c r="M1506">
        <v>1088.94</v>
      </c>
      <c r="N1506">
        <v>1222.69</v>
      </c>
      <c r="O1506" t="s">
        <v>743</v>
      </c>
      <c r="P1506" t="s">
        <v>1909</v>
      </c>
      <c r="Q1506" t="s">
        <v>1910</v>
      </c>
      <c r="R1506" t="s">
        <v>28</v>
      </c>
    </row>
    <row r="1507" spans="1:18" x14ac:dyDescent="0.3">
      <c r="A1507" t="s">
        <v>4061</v>
      </c>
      <c r="B1507" t="s">
        <v>4062</v>
      </c>
      <c r="C1507" t="s">
        <v>31</v>
      </c>
      <c r="D1507" t="s">
        <v>67</v>
      </c>
      <c r="E1507" t="s">
        <v>55</v>
      </c>
      <c r="F1507" t="s">
        <v>79</v>
      </c>
      <c r="G1507" t="s">
        <v>56</v>
      </c>
      <c r="H1507">
        <v>2018</v>
      </c>
      <c r="I1507">
        <v>145</v>
      </c>
      <c r="J1507">
        <v>7.3</v>
      </c>
      <c r="K1507">
        <v>141457</v>
      </c>
      <c r="L1507">
        <v>341.85</v>
      </c>
      <c r="M1507">
        <v>1031.22</v>
      </c>
      <c r="N1507">
        <v>882.47</v>
      </c>
      <c r="O1507" t="s">
        <v>1337</v>
      </c>
      <c r="P1507" t="s">
        <v>4063</v>
      </c>
      <c r="Q1507" t="s">
        <v>4064</v>
      </c>
      <c r="R1507" t="s">
        <v>28</v>
      </c>
    </row>
    <row r="1508" spans="1:18" x14ac:dyDescent="0.3">
      <c r="A1508" t="s">
        <v>4795</v>
      </c>
      <c r="B1508" t="s">
        <v>4796</v>
      </c>
      <c r="C1508" t="s">
        <v>31</v>
      </c>
      <c r="D1508" t="s">
        <v>148</v>
      </c>
      <c r="E1508" t="s">
        <v>22</v>
      </c>
      <c r="F1508" t="s">
        <v>48</v>
      </c>
      <c r="G1508" t="s">
        <v>34</v>
      </c>
      <c r="H1508">
        <v>2015</v>
      </c>
      <c r="I1508">
        <v>166</v>
      </c>
      <c r="J1508">
        <v>8.9</v>
      </c>
      <c r="K1508">
        <v>104030</v>
      </c>
      <c r="L1508">
        <v>287.82</v>
      </c>
      <c r="M1508">
        <v>916.5</v>
      </c>
      <c r="N1508">
        <v>782.89</v>
      </c>
      <c r="O1508" t="s">
        <v>807</v>
      </c>
      <c r="P1508" t="s">
        <v>4797</v>
      </c>
      <c r="Q1508" t="s">
        <v>4798</v>
      </c>
      <c r="R1508" t="s">
        <v>28</v>
      </c>
    </row>
    <row r="1509" spans="1:18" x14ac:dyDescent="0.3">
      <c r="A1509" t="s">
        <v>5059</v>
      </c>
      <c r="B1509" t="s">
        <v>5060</v>
      </c>
      <c r="C1509" t="s">
        <v>31</v>
      </c>
      <c r="D1509" t="s">
        <v>47</v>
      </c>
      <c r="E1509" t="s">
        <v>22</v>
      </c>
      <c r="F1509" t="s">
        <v>33</v>
      </c>
      <c r="G1509" t="s">
        <v>34</v>
      </c>
      <c r="H1509">
        <v>2023</v>
      </c>
      <c r="I1509">
        <v>110</v>
      </c>
      <c r="J1509">
        <v>6</v>
      </c>
      <c r="K1509">
        <v>117280</v>
      </c>
      <c r="L1509">
        <v>215.01</v>
      </c>
      <c r="M1509">
        <v>708.37</v>
      </c>
      <c r="N1509">
        <v>752.77</v>
      </c>
      <c r="O1509" t="s">
        <v>1723</v>
      </c>
      <c r="P1509" t="s">
        <v>5061</v>
      </c>
      <c r="Q1509" t="s">
        <v>5062</v>
      </c>
      <c r="R1509" t="s">
        <v>28</v>
      </c>
    </row>
    <row r="1510" spans="1:18" x14ac:dyDescent="0.3">
      <c r="A1510" t="s">
        <v>2276</v>
      </c>
      <c r="B1510" t="s">
        <v>2277</v>
      </c>
      <c r="C1510" t="s">
        <v>31</v>
      </c>
      <c r="D1510" t="s">
        <v>40</v>
      </c>
      <c r="E1510" t="s">
        <v>22</v>
      </c>
      <c r="F1510" t="s">
        <v>23</v>
      </c>
      <c r="G1510" t="s">
        <v>34</v>
      </c>
      <c r="H1510">
        <v>2020</v>
      </c>
      <c r="I1510">
        <v>102</v>
      </c>
      <c r="J1510">
        <v>6.6</v>
      </c>
      <c r="K1510">
        <v>188514</v>
      </c>
      <c r="L1510">
        <v>320.47000000000003</v>
      </c>
      <c r="M1510">
        <v>1246.08</v>
      </c>
      <c r="N1510">
        <v>1164.75</v>
      </c>
      <c r="O1510" t="s">
        <v>530</v>
      </c>
      <c r="P1510" t="s">
        <v>2278</v>
      </c>
      <c r="Q1510" t="s">
        <v>2279</v>
      </c>
      <c r="R1510" t="s">
        <v>28</v>
      </c>
    </row>
    <row r="1511" spans="1:18" x14ac:dyDescent="0.3">
      <c r="A1511" t="s">
        <v>6840</v>
      </c>
      <c r="B1511" t="s">
        <v>6841</v>
      </c>
      <c r="C1511" t="s">
        <v>20</v>
      </c>
      <c r="D1511" t="s">
        <v>21</v>
      </c>
      <c r="E1511" t="s">
        <v>22</v>
      </c>
      <c r="F1511" t="s">
        <v>107</v>
      </c>
      <c r="G1511" t="s">
        <v>24</v>
      </c>
      <c r="H1511">
        <v>2018</v>
      </c>
      <c r="I1511">
        <v>1838</v>
      </c>
      <c r="J1511">
        <v>7.9</v>
      </c>
      <c r="K1511">
        <v>58697</v>
      </c>
      <c r="L1511">
        <v>1798.08</v>
      </c>
      <c r="M1511">
        <v>459.6</v>
      </c>
      <c r="N1511">
        <v>501.57</v>
      </c>
      <c r="O1511" t="s">
        <v>25</v>
      </c>
      <c r="P1511" t="s">
        <v>6842</v>
      </c>
      <c r="Q1511" t="s">
        <v>6843</v>
      </c>
      <c r="R1511" t="s">
        <v>28</v>
      </c>
    </row>
    <row r="1512" spans="1:18" x14ac:dyDescent="0.3">
      <c r="A1512" t="s">
        <v>9584</v>
      </c>
      <c r="B1512" t="s">
        <v>9585</v>
      </c>
      <c r="C1512" t="s">
        <v>20</v>
      </c>
      <c r="D1512" t="s">
        <v>40</v>
      </c>
      <c r="E1512" t="s">
        <v>22</v>
      </c>
      <c r="F1512" t="s">
        <v>33</v>
      </c>
      <c r="G1512" t="s">
        <v>101</v>
      </c>
      <c r="H1512">
        <v>2023</v>
      </c>
      <c r="I1512">
        <v>1772</v>
      </c>
      <c r="J1512">
        <v>6.7</v>
      </c>
      <c r="K1512">
        <v>14481</v>
      </c>
      <c r="L1512">
        <v>427.67</v>
      </c>
      <c r="M1512">
        <v>98.18</v>
      </c>
      <c r="N1512">
        <v>98.77</v>
      </c>
      <c r="O1512" t="s">
        <v>154</v>
      </c>
      <c r="P1512" t="s">
        <v>9586</v>
      </c>
      <c r="Q1512" t="s">
        <v>9587</v>
      </c>
      <c r="R1512" t="s">
        <v>28</v>
      </c>
    </row>
    <row r="1513" spans="1:18" x14ac:dyDescent="0.3">
      <c r="A1513" t="s">
        <v>6812</v>
      </c>
      <c r="B1513" t="s">
        <v>6813</v>
      </c>
      <c r="C1513" t="s">
        <v>31</v>
      </c>
      <c r="D1513" t="s">
        <v>67</v>
      </c>
      <c r="E1513" t="s">
        <v>22</v>
      </c>
      <c r="F1513" t="s">
        <v>48</v>
      </c>
      <c r="G1513" t="s">
        <v>34</v>
      </c>
      <c r="H1513">
        <v>2017</v>
      </c>
      <c r="I1513">
        <v>145</v>
      </c>
      <c r="J1513">
        <v>7.2</v>
      </c>
      <c r="K1513">
        <v>72769</v>
      </c>
      <c r="L1513">
        <v>175.86</v>
      </c>
      <c r="M1513">
        <v>523.21</v>
      </c>
      <c r="N1513">
        <v>504.09</v>
      </c>
      <c r="O1513" t="s">
        <v>771</v>
      </c>
      <c r="P1513" t="s">
        <v>6814</v>
      </c>
      <c r="Q1513" t="s">
        <v>6815</v>
      </c>
      <c r="R1513" t="s">
        <v>28</v>
      </c>
    </row>
    <row r="1514" spans="1:18" x14ac:dyDescent="0.3">
      <c r="A1514" t="s">
        <v>3877</v>
      </c>
      <c r="B1514" t="s">
        <v>3878</v>
      </c>
      <c r="C1514" t="s">
        <v>20</v>
      </c>
      <c r="D1514" t="s">
        <v>47</v>
      </c>
      <c r="E1514" t="s">
        <v>41</v>
      </c>
      <c r="F1514" t="s">
        <v>48</v>
      </c>
      <c r="G1514" t="s">
        <v>56</v>
      </c>
      <c r="H1514">
        <v>2024</v>
      </c>
      <c r="I1514">
        <v>1706</v>
      </c>
      <c r="J1514">
        <v>6.3</v>
      </c>
      <c r="K1514">
        <v>134964</v>
      </c>
      <c r="L1514">
        <v>3837.48</v>
      </c>
      <c r="M1514">
        <v>854.32</v>
      </c>
      <c r="N1514">
        <v>905.82</v>
      </c>
      <c r="O1514" t="s">
        <v>189</v>
      </c>
      <c r="P1514" t="s">
        <v>3879</v>
      </c>
      <c r="Q1514" t="s">
        <v>3880</v>
      </c>
      <c r="R1514" t="s">
        <v>28</v>
      </c>
    </row>
    <row r="1515" spans="1:18" x14ac:dyDescent="0.3">
      <c r="A1515" t="s">
        <v>2106</v>
      </c>
      <c r="B1515" t="s">
        <v>2107</v>
      </c>
      <c r="C1515" t="s">
        <v>31</v>
      </c>
      <c r="D1515" t="s">
        <v>21</v>
      </c>
      <c r="E1515" t="s">
        <v>55</v>
      </c>
      <c r="F1515" t="s">
        <v>23</v>
      </c>
      <c r="G1515" t="s">
        <v>101</v>
      </c>
      <c r="H1515">
        <v>2023</v>
      </c>
      <c r="I1515">
        <v>171</v>
      </c>
      <c r="J1515">
        <v>6.8</v>
      </c>
      <c r="K1515">
        <v>153272</v>
      </c>
      <c r="L1515">
        <v>436.83</v>
      </c>
      <c r="M1515">
        <v>1043.78</v>
      </c>
      <c r="N1515">
        <v>1191.08</v>
      </c>
      <c r="O1515" t="s">
        <v>1084</v>
      </c>
      <c r="P1515" t="s">
        <v>2108</v>
      </c>
      <c r="Q1515" t="s">
        <v>2109</v>
      </c>
      <c r="R1515" t="s">
        <v>28</v>
      </c>
    </row>
    <row r="1516" spans="1:18" x14ac:dyDescent="0.3">
      <c r="A1516" t="s">
        <v>8136</v>
      </c>
      <c r="B1516" t="s">
        <v>8137</v>
      </c>
      <c r="C1516" t="s">
        <v>31</v>
      </c>
      <c r="D1516" t="s">
        <v>67</v>
      </c>
      <c r="E1516" t="s">
        <v>41</v>
      </c>
      <c r="F1516" t="s">
        <v>79</v>
      </c>
      <c r="G1516" t="s">
        <v>49</v>
      </c>
      <c r="H1516">
        <v>2023</v>
      </c>
      <c r="I1516">
        <v>122</v>
      </c>
      <c r="J1516">
        <v>7.9</v>
      </c>
      <c r="K1516">
        <v>34551</v>
      </c>
      <c r="L1516">
        <v>70.25</v>
      </c>
      <c r="M1516">
        <v>269.14999999999998</v>
      </c>
      <c r="N1516">
        <v>319.27999999999997</v>
      </c>
      <c r="O1516" t="s">
        <v>1140</v>
      </c>
      <c r="P1516" t="s">
        <v>8138</v>
      </c>
      <c r="Q1516" t="s">
        <v>8139</v>
      </c>
      <c r="R1516" t="s">
        <v>28</v>
      </c>
    </row>
    <row r="1517" spans="1:18" x14ac:dyDescent="0.3">
      <c r="A1517" t="s">
        <v>7208</v>
      </c>
      <c r="B1517" t="s">
        <v>7209</v>
      </c>
      <c r="C1517" t="s">
        <v>31</v>
      </c>
      <c r="D1517" t="s">
        <v>67</v>
      </c>
      <c r="E1517" t="s">
        <v>41</v>
      </c>
      <c r="F1517" t="s">
        <v>90</v>
      </c>
      <c r="G1517" t="s">
        <v>49</v>
      </c>
      <c r="H1517">
        <v>2022</v>
      </c>
      <c r="I1517">
        <v>166</v>
      </c>
      <c r="J1517">
        <v>6.8</v>
      </c>
      <c r="K1517">
        <v>68473</v>
      </c>
      <c r="L1517">
        <v>189.44</v>
      </c>
      <c r="M1517">
        <v>466.3</v>
      </c>
      <c r="N1517">
        <v>452.95</v>
      </c>
      <c r="O1517" t="s">
        <v>1140</v>
      </c>
      <c r="P1517" t="s">
        <v>7210</v>
      </c>
      <c r="Q1517" t="s">
        <v>7211</v>
      </c>
      <c r="R1517" t="s">
        <v>28</v>
      </c>
    </row>
    <row r="1518" spans="1:18" x14ac:dyDescent="0.3">
      <c r="A1518" t="s">
        <v>3370</v>
      </c>
      <c r="B1518" t="s">
        <v>3371</v>
      </c>
      <c r="C1518" t="s">
        <v>31</v>
      </c>
      <c r="D1518" t="s">
        <v>73</v>
      </c>
      <c r="E1518" t="s">
        <v>41</v>
      </c>
      <c r="F1518" t="s">
        <v>48</v>
      </c>
      <c r="G1518" t="s">
        <v>24</v>
      </c>
      <c r="H1518">
        <v>2017</v>
      </c>
      <c r="I1518">
        <v>99</v>
      </c>
      <c r="J1518">
        <v>8.4</v>
      </c>
      <c r="K1518">
        <v>131589</v>
      </c>
      <c r="L1518">
        <v>217.12</v>
      </c>
      <c r="M1518">
        <v>1098.77</v>
      </c>
      <c r="N1518">
        <v>988.97</v>
      </c>
      <c r="O1518" t="s">
        <v>91</v>
      </c>
      <c r="P1518" t="s">
        <v>3372</v>
      </c>
      <c r="Q1518" t="s">
        <v>3373</v>
      </c>
      <c r="R1518" t="s">
        <v>28</v>
      </c>
    </row>
    <row r="1519" spans="1:18" x14ac:dyDescent="0.3">
      <c r="A1519" t="s">
        <v>9572</v>
      </c>
      <c r="B1519" t="s">
        <v>9573</v>
      </c>
      <c r="C1519" t="s">
        <v>20</v>
      </c>
      <c r="D1519" t="s">
        <v>40</v>
      </c>
      <c r="E1519" t="s">
        <v>55</v>
      </c>
      <c r="F1519" t="s">
        <v>90</v>
      </c>
      <c r="G1519" t="s">
        <v>34</v>
      </c>
      <c r="H1519">
        <v>2023</v>
      </c>
      <c r="I1519">
        <v>1828</v>
      </c>
      <c r="J1519">
        <v>8.1999999999999993</v>
      </c>
      <c r="K1519">
        <v>15080</v>
      </c>
      <c r="L1519">
        <v>459.44</v>
      </c>
      <c r="M1519">
        <v>119.13</v>
      </c>
      <c r="N1519">
        <v>99.72</v>
      </c>
      <c r="O1519" t="s">
        <v>311</v>
      </c>
      <c r="P1519" t="s">
        <v>9574</v>
      </c>
      <c r="Q1519" t="s">
        <v>9575</v>
      </c>
      <c r="R1519" t="s">
        <v>28</v>
      </c>
    </row>
    <row r="1520" spans="1:18" x14ac:dyDescent="0.3">
      <c r="A1520" t="s">
        <v>6360</v>
      </c>
      <c r="B1520" t="s">
        <v>6361</v>
      </c>
      <c r="C1520" t="s">
        <v>20</v>
      </c>
      <c r="D1520" t="s">
        <v>73</v>
      </c>
      <c r="E1520" t="s">
        <v>55</v>
      </c>
      <c r="F1520" t="s">
        <v>48</v>
      </c>
      <c r="G1520" t="s">
        <v>101</v>
      </c>
      <c r="H1520">
        <v>2021</v>
      </c>
      <c r="I1520">
        <v>965</v>
      </c>
      <c r="J1520">
        <v>7.4</v>
      </c>
      <c r="K1520">
        <v>82464</v>
      </c>
      <c r="L1520">
        <v>1326.3</v>
      </c>
      <c r="M1520">
        <v>608.58000000000004</v>
      </c>
      <c r="N1520">
        <v>572.36</v>
      </c>
      <c r="O1520" t="s">
        <v>3384</v>
      </c>
      <c r="P1520" t="s">
        <v>6362</v>
      </c>
      <c r="Q1520" t="s">
        <v>6363</v>
      </c>
      <c r="R1520" t="s">
        <v>28</v>
      </c>
    </row>
    <row r="1521" spans="1:18" x14ac:dyDescent="0.3">
      <c r="A1521" t="s">
        <v>9012</v>
      </c>
      <c r="B1521" t="s">
        <v>9013</v>
      </c>
      <c r="C1521" t="s">
        <v>20</v>
      </c>
      <c r="D1521" t="s">
        <v>67</v>
      </c>
      <c r="E1521" t="s">
        <v>22</v>
      </c>
      <c r="F1521" t="s">
        <v>23</v>
      </c>
      <c r="G1521" t="s">
        <v>56</v>
      </c>
      <c r="H1521">
        <v>2016</v>
      </c>
      <c r="I1521">
        <v>970</v>
      </c>
      <c r="J1521">
        <v>8.5</v>
      </c>
      <c r="K1521">
        <v>25793</v>
      </c>
      <c r="L1521">
        <v>416.99</v>
      </c>
      <c r="M1521">
        <v>213.05</v>
      </c>
      <c r="N1521">
        <v>177.67</v>
      </c>
      <c r="O1521" t="s">
        <v>381</v>
      </c>
      <c r="P1521" t="s">
        <v>9014</v>
      </c>
      <c r="Q1521" t="s">
        <v>9015</v>
      </c>
      <c r="R1521" t="s">
        <v>28</v>
      </c>
    </row>
    <row r="1522" spans="1:18" x14ac:dyDescent="0.3">
      <c r="A1522" t="s">
        <v>2927</v>
      </c>
      <c r="B1522" t="s">
        <v>2928</v>
      </c>
      <c r="C1522" t="s">
        <v>31</v>
      </c>
      <c r="D1522" t="s">
        <v>40</v>
      </c>
      <c r="E1522" t="s">
        <v>22</v>
      </c>
      <c r="F1522" t="s">
        <v>33</v>
      </c>
      <c r="G1522" t="s">
        <v>56</v>
      </c>
      <c r="H1522">
        <v>2022</v>
      </c>
      <c r="I1522">
        <v>157</v>
      </c>
      <c r="J1522">
        <v>9.5</v>
      </c>
      <c r="K1522">
        <v>109463</v>
      </c>
      <c r="L1522">
        <v>286.43</v>
      </c>
      <c r="M1522">
        <v>1027.8599999999999</v>
      </c>
      <c r="N1522">
        <v>1049.79</v>
      </c>
      <c r="O1522" t="s">
        <v>2212</v>
      </c>
      <c r="P1522" t="s">
        <v>2929</v>
      </c>
      <c r="Q1522" t="s">
        <v>2930</v>
      </c>
      <c r="R1522" t="s">
        <v>28</v>
      </c>
    </row>
    <row r="1523" spans="1:18" x14ac:dyDescent="0.3">
      <c r="A1523" t="s">
        <v>9620</v>
      </c>
      <c r="B1523" t="s">
        <v>9621</v>
      </c>
      <c r="C1523" t="s">
        <v>31</v>
      </c>
      <c r="D1523" t="s">
        <v>32</v>
      </c>
      <c r="E1523" t="s">
        <v>22</v>
      </c>
      <c r="F1523" t="s">
        <v>48</v>
      </c>
      <c r="G1523" t="s">
        <v>49</v>
      </c>
      <c r="H1523">
        <v>2022</v>
      </c>
      <c r="I1523">
        <v>95</v>
      </c>
      <c r="J1523">
        <v>7.9</v>
      </c>
      <c r="K1523">
        <v>14903</v>
      </c>
      <c r="L1523">
        <v>23.6</v>
      </c>
      <c r="M1523">
        <v>114.31</v>
      </c>
      <c r="N1523">
        <v>94.76</v>
      </c>
      <c r="O1523" t="s">
        <v>975</v>
      </c>
      <c r="P1523" t="s">
        <v>9622</v>
      </c>
      <c r="Q1523" t="s">
        <v>9623</v>
      </c>
      <c r="R1523" t="s">
        <v>28</v>
      </c>
    </row>
    <row r="1524" spans="1:18" x14ac:dyDescent="0.3">
      <c r="A1524" t="s">
        <v>4479</v>
      </c>
      <c r="B1524" t="s">
        <v>4480</v>
      </c>
      <c r="C1524" t="s">
        <v>20</v>
      </c>
      <c r="D1524" t="s">
        <v>40</v>
      </c>
      <c r="E1524" t="s">
        <v>41</v>
      </c>
      <c r="F1524" t="s">
        <v>23</v>
      </c>
      <c r="G1524" t="s">
        <v>101</v>
      </c>
      <c r="H1524">
        <v>2021</v>
      </c>
      <c r="I1524">
        <v>922</v>
      </c>
      <c r="J1524">
        <v>6.9</v>
      </c>
      <c r="K1524">
        <v>111881</v>
      </c>
      <c r="L1524">
        <v>1719.24</v>
      </c>
      <c r="M1524">
        <v>771.98</v>
      </c>
      <c r="N1524">
        <v>823.64</v>
      </c>
      <c r="O1524" t="s">
        <v>2049</v>
      </c>
      <c r="P1524" t="s">
        <v>4481</v>
      </c>
      <c r="Q1524" t="s">
        <v>4482</v>
      </c>
      <c r="R1524" t="s">
        <v>28</v>
      </c>
    </row>
    <row r="1525" spans="1:18" x14ac:dyDescent="0.3">
      <c r="A1525" t="s">
        <v>4855</v>
      </c>
      <c r="B1525" t="s">
        <v>4856</v>
      </c>
      <c r="C1525" t="s">
        <v>31</v>
      </c>
      <c r="D1525" t="s">
        <v>21</v>
      </c>
      <c r="E1525" t="s">
        <v>55</v>
      </c>
      <c r="F1525" t="s">
        <v>33</v>
      </c>
      <c r="G1525" t="s">
        <v>101</v>
      </c>
      <c r="H1525">
        <v>2020</v>
      </c>
      <c r="I1525">
        <v>125</v>
      </c>
      <c r="J1525">
        <v>7.1</v>
      </c>
      <c r="K1525">
        <v>100158</v>
      </c>
      <c r="L1525">
        <v>208.66</v>
      </c>
      <c r="M1525">
        <v>711.12</v>
      </c>
      <c r="N1525">
        <v>776.59</v>
      </c>
      <c r="O1525" t="s">
        <v>1084</v>
      </c>
      <c r="P1525" t="s">
        <v>4857</v>
      </c>
      <c r="Q1525" t="s">
        <v>4858</v>
      </c>
      <c r="R1525" t="s">
        <v>28</v>
      </c>
    </row>
    <row r="1526" spans="1:18" x14ac:dyDescent="0.3">
      <c r="A1526" t="s">
        <v>1287</v>
      </c>
      <c r="B1526" t="s">
        <v>1288</v>
      </c>
      <c r="C1526" t="s">
        <v>20</v>
      </c>
      <c r="D1526" t="s">
        <v>47</v>
      </c>
      <c r="E1526" t="s">
        <v>55</v>
      </c>
      <c r="F1526" t="s">
        <v>90</v>
      </c>
      <c r="G1526" t="s">
        <v>56</v>
      </c>
      <c r="H1526">
        <v>2015</v>
      </c>
      <c r="I1526">
        <v>626</v>
      </c>
      <c r="J1526">
        <v>7.2</v>
      </c>
      <c r="K1526">
        <v>189810</v>
      </c>
      <c r="L1526">
        <v>1980.35</v>
      </c>
      <c r="M1526">
        <v>1364.73</v>
      </c>
      <c r="N1526">
        <v>1346.42</v>
      </c>
      <c r="O1526" t="s">
        <v>1289</v>
      </c>
      <c r="P1526" t="s">
        <v>1290</v>
      </c>
      <c r="Q1526" t="s">
        <v>1291</v>
      </c>
      <c r="R1526" t="s">
        <v>28</v>
      </c>
    </row>
    <row r="1527" spans="1:18" x14ac:dyDescent="0.3">
      <c r="A1527" t="s">
        <v>5211</v>
      </c>
      <c r="B1527" t="s">
        <v>5212</v>
      </c>
      <c r="C1527" t="s">
        <v>31</v>
      </c>
      <c r="D1527" t="s">
        <v>32</v>
      </c>
      <c r="E1527" t="s">
        <v>22</v>
      </c>
      <c r="F1527" t="s">
        <v>107</v>
      </c>
      <c r="G1527" t="s">
        <v>56</v>
      </c>
      <c r="H1527">
        <v>2019</v>
      </c>
      <c r="I1527">
        <v>113</v>
      </c>
      <c r="J1527">
        <v>9.3000000000000007</v>
      </c>
      <c r="K1527">
        <v>90428</v>
      </c>
      <c r="L1527">
        <v>170.31</v>
      </c>
      <c r="M1527">
        <v>830.13</v>
      </c>
      <c r="N1527">
        <v>733.86</v>
      </c>
      <c r="O1527" t="s">
        <v>484</v>
      </c>
      <c r="P1527" t="s">
        <v>5213</v>
      </c>
      <c r="Q1527" t="s">
        <v>5214</v>
      </c>
      <c r="R1527" t="s">
        <v>28</v>
      </c>
    </row>
    <row r="1528" spans="1:18" x14ac:dyDescent="0.3">
      <c r="A1528" t="s">
        <v>609</v>
      </c>
      <c r="B1528" t="s">
        <v>610</v>
      </c>
      <c r="C1528" t="s">
        <v>31</v>
      </c>
      <c r="D1528" t="s">
        <v>40</v>
      </c>
      <c r="E1528" t="s">
        <v>41</v>
      </c>
      <c r="F1528" t="s">
        <v>48</v>
      </c>
      <c r="G1528" t="s">
        <v>24</v>
      </c>
      <c r="H1528">
        <v>2019</v>
      </c>
      <c r="I1528">
        <v>160</v>
      </c>
      <c r="J1528">
        <v>9.5</v>
      </c>
      <c r="K1528">
        <v>183496</v>
      </c>
      <c r="L1528">
        <v>489.32</v>
      </c>
      <c r="M1528">
        <v>1730.37</v>
      </c>
      <c r="N1528">
        <v>1529.55</v>
      </c>
      <c r="O1528" t="s">
        <v>611</v>
      </c>
      <c r="P1528" t="s">
        <v>612</v>
      </c>
      <c r="Q1528" t="s">
        <v>613</v>
      </c>
      <c r="R1528" t="s">
        <v>28</v>
      </c>
    </row>
    <row r="1529" spans="1:18" x14ac:dyDescent="0.3">
      <c r="A1529" t="s">
        <v>5115</v>
      </c>
      <c r="B1529" t="s">
        <v>5116</v>
      </c>
      <c r="C1529" t="s">
        <v>31</v>
      </c>
      <c r="D1529" t="s">
        <v>21</v>
      </c>
      <c r="E1529" t="s">
        <v>22</v>
      </c>
      <c r="F1529" t="s">
        <v>90</v>
      </c>
      <c r="G1529" t="s">
        <v>34</v>
      </c>
      <c r="H1529">
        <v>2021</v>
      </c>
      <c r="I1529">
        <v>155</v>
      </c>
      <c r="J1529">
        <v>8.1</v>
      </c>
      <c r="K1529">
        <v>102507</v>
      </c>
      <c r="L1529">
        <v>264.81</v>
      </c>
      <c r="M1529">
        <v>825.18</v>
      </c>
      <c r="N1529">
        <v>747.14</v>
      </c>
      <c r="O1529" t="s">
        <v>953</v>
      </c>
      <c r="P1529" t="s">
        <v>5117</v>
      </c>
      <c r="Q1529" t="s">
        <v>5118</v>
      </c>
      <c r="R1529" t="s">
        <v>28</v>
      </c>
    </row>
    <row r="1530" spans="1:18" x14ac:dyDescent="0.3">
      <c r="A1530" t="s">
        <v>6164</v>
      </c>
      <c r="B1530" t="s">
        <v>6165</v>
      </c>
      <c r="C1530" t="s">
        <v>20</v>
      </c>
      <c r="D1530" t="s">
        <v>148</v>
      </c>
      <c r="E1530" t="s">
        <v>41</v>
      </c>
      <c r="F1530" t="s">
        <v>79</v>
      </c>
      <c r="G1530" t="s">
        <v>34</v>
      </c>
      <c r="H1530">
        <v>2018</v>
      </c>
      <c r="I1530">
        <v>1770</v>
      </c>
      <c r="J1530">
        <v>6.7</v>
      </c>
      <c r="K1530">
        <v>92080</v>
      </c>
      <c r="L1530">
        <v>2716.36</v>
      </c>
      <c r="M1530">
        <v>618.78</v>
      </c>
      <c r="N1530">
        <v>605.30999999999995</v>
      </c>
      <c r="O1530" t="s">
        <v>281</v>
      </c>
      <c r="P1530" t="s">
        <v>6166</v>
      </c>
      <c r="Q1530" t="s">
        <v>6167</v>
      </c>
      <c r="R1530" t="s">
        <v>28</v>
      </c>
    </row>
    <row r="1531" spans="1:18" x14ac:dyDescent="0.3">
      <c r="A1531" t="s">
        <v>7136</v>
      </c>
      <c r="B1531" t="s">
        <v>7137</v>
      </c>
      <c r="C1531" t="s">
        <v>31</v>
      </c>
      <c r="D1531" t="s">
        <v>67</v>
      </c>
      <c r="E1531" t="s">
        <v>41</v>
      </c>
      <c r="F1531" t="s">
        <v>23</v>
      </c>
      <c r="G1531" t="s">
        <v>24</v>
      </c>
      <c r="H1531">
        <v>2023</v>
      </c>
      <c r="I1531">
        <v>155</v>
      </c>
      <c r="J1531">
        <v>6.4</v>
      </c>
      <c r="K1531">
        <v>67793</v>
      </c>
      <c r="L1531">
        <v>175.13</v>
      </c>
      <c r="M1531">
        <v>436.59</v>
      </c>
      <c r="N1531">
        <v>466.86</v>
      </c>
      <c r="O1531" t="s">
        <v>143</v>
      </c>
      <c r="P1531" t="s">
        <v>7138</v>
      </c>
      <c r="Q1531" t="s">
        <v>7139</v>
      </c>
      <c r="R1531" t="s">
        <v>28</v>
      </c>
    </row>
    <row r="1532" spans="1:18" x14ac:dyDescent="0.3">
      <c r="A1532" t="s">
        <v>9976</v>
      </c>
      <c r="B1532" t="s">
        <v>9977</v>
      </c>
      <c r="C1532" t="s">
        <v>31</v>
      </c>
      <c r="D1532" t="s">
        <v>40</v>
      </c>
      <c r="E1532" t="s">
        <v>22</v>
      </c>
      <c r="F1532" t="s">
        <v>90</v>
      </c>
      <c r="G1532" t="s">
        <v>101</v>
      </c>
      <c r="H1532">
        <v>2021</v>
      </c>
      <c r="I1532">
        <v>124</v>
      </c>
      <c r="J1532">
        <v>7.2</v>
      </c>
      <c r="K1532">
        <v>7239</v>
      </c>
      <c r="L1532">
        <v>14.96</v>
      </c>
      <c r="M1532">
        <v>51.54</v>
      </c>
      <c r="N1532">
        <v>46.26</v>
      </c>
      <c r="O1532" t="s">
        <v>1634</v>
      </c>
      <c r="P1532" t="s">
        <v>9978</v>
      </c>
      <c r="Q1532" t="s">
        <v>9979</v>
      </c>
      <c r="R1532" t="s">
        <v>28</v>
      </c>
    </row>
    <row r="1533" spans="1:18" x14ac:dyDescent="0.3">
      <c r="A1533" t="s">
        <v>3860</v>
      </c>
      <c r="B1533" t="s">
        <v>3861</v>
      </c>
      <c r="C1533" t="s">
        <v>31</v>
      </c>
      <c r="D1533" t="s">
        <v>73</v>
      </c>
      <c r="E1533" t="s">
        <v>41</v>
      </c>
      <c r="F1533" t="s">
        <v>107</v>
      </c>
      <c r="G1533" t="s">
        <v>101</v>
      </c>
      <c r="H1533">
        <v>2023</v>
      </c>
      <c r="I1533">
        <v>85</v>
      </c>
      <c r="J1533">
        <v>8.9</v>
      </c>
      <c r="K1533">
        <v>107317</v>
      </c>
      <c r="L1533">
        <v>152.03</v>
      </c>
      <c r="M1533">
        <v>946.54</v>
      </c>
      <c r="N1533">
        <v>907.62</v>
      </c>
      <c r="O1533" t="s">
        <v>419</v>
      </c>
      <c r="P1533" t="s">
        <v>3862</v>
      </c>
      <c r="Q1533" t="s">
        <v>3863</v>
      </c>
      <c r="R1533" t="s">
        <v>28</v>
      </c>
    </row>
    <row r="1534" spans="1:18" x14ac:dyDescent="0.3">
      <c r="A1534" t="s">
        <v>9344</v>
      </c>
      <c r="B1534" t="s">
        <v>9345</v>
      </c>
      <c r="C1534" t="s">
        <v>31</v>
      </c>
      <c r="D1534" t="s">
        <v>40</v>
      </c>
      <c r="E1534" t="s">
        <v>55</v>
      </c>
      <c r="F1534" t="s">
        <v>90</v>
      </c>
      <c r="G1534" t="s">
        <v>101</v>
      </c>
      <c r="H1534">
        <v>2021</v>
      </c>
      <c r="I1534">
        <v>85</v>
      </c>
      <c r="J1534">
        <v>7.4</v>
      </c>
      <c r="K1534">
        <v>14555</v>
      </c>
      <c r="L1534">
        <v>20.62</v>
      </c>
      <c r="M1534">
        <v>106.25</v>
      </c>
      <c r="N1534">
        <v>126.92</v>
      </c>
      <c r="O1534" t="s">
        <v>1346</v>
      </c>
      <c r="P1534" t="s">
        <v>9346</v>
      </c>
      <c r="Q1534" t="s">
        <v>9347</v>
      </c>
      <c r="R1534" t="s">
        <v>28</v>
      </c>
    </row>
    <row r="1535" spans="1:18" x14ac:dyDescent="0.3">
      <c r="A1535" t="s">
        <v>8032</v>
      </c>
      <c r="B1535" t="s">
        <v>8033</v>
      </c>
      <c r="C1535" t="s">
        <v>31</v>
      </c>
      <c r="D1535" t="s">
        <v>40</v>
      </c>
      <c r="E1535" t="s">
        <v>22</v>
      </c>
      <c r="F1535" t="s">
        <v>23</v>
      </c>
      <c r="G1535" t="s">
        <v>49</v>
      </c>
      <c r="H1535">
        <v>2019</v>
      </c>
      <c r="I1535">
        <v>125</v>
      </c>
      <c r="J1535">
        <v>7.4</v>
      </c>
      <c r="K1535">
        <v>43774</v>
      </c>
      <c r="L1535">
        <v>91.2</v>
      </c>
      <c r="M1535">
        <v>322.18</v>
      </c>
      <c r="N1535">
        <v>333.61</v>
      </c>
      <c r="O1535" t="s">
        <v>593</v>
      </c>
      <c r="P1535" t="s">
        <v>8034</v>
      </c>
      <c r="Q1535" t="s">
        <v>8035</v>
      </c>
      <c r="R1535" t="s">
        <v>28</v>
      </c>
    </row>
    <row r="1536" spans="1:18" x14ac:dyDescent="0.3">
      <c r="A1536" t="s">
        <v>2733</v>
      </c>
      <c r="B1536" t="s">
        <v>2734</v>
      </c>
      <c r="C1536" t="s">
        <v>20</v>
      </c>
      <c r="D1536" t="s">
        <v>73</v>
      </c>
      <c r="E1536" t="s">
        <v>22</v>
      </c>
      <c r="F1536" t="s">
        <v>33</v>
      </c>
      <c r="G1536" t="s">
        <v>24</v>
      </c>
      <c r="H1536">
        <v>2021</v>
      </c>
      <c r="I1536">
        <v>737</v>
      </c>
      <c r="J1536">
        <v>8.5</v>
      </c>
      <c r="K1536">
        <v>127281</v>
      </c>
      <c r="L1536">
        <v>1563.43</v>
      </c>
      <c r="M1536">
        <v>1074.25</v>
      </c>
      <c r="N1536">
        <v>1078.29</v>
      </c>
      <c r="O1536" t="s">
        <v>1754</v>
      </c>
      <c r="P1536" t="s">
        <v>2735</v>
      </c>
      <c r="Q1536" t="s">
        <v>2736</v>
      </c>
      <c r="R1536" t="s">
        <v>28</v>
      </c>
    </row>
    <row r="1537" spans="1:18" x14ac:dyDescent="0.3">
      <c r="A1537" t="s">
        <v>8776</v>
      </c>
      <c r="B1537" t="s">
        <v>8777</v>
      </c>
      <c r="C1537" t="s">
        <v>31</v>
      </c>
      <c r="D1537" t="s">
        <v>21</v>
      </c>
      <c r="E1537" t="s">
        <v>41</v>
      </c>
      <c r="F1537" t="s">
        <v>33</v>
      </c>
      <c r="G1537" t="s">
        <v>56</v>
      </c>
      <c r="H1537">
        <v>2023</v>
      </c>
      <c r="I1537">
        <v>139</v>
      </c>
      <c r="J1537">
        <v>7.1</v>
      </c>
      <c r="K1537">
        <v>31772</v>
      </c>
      <c r="L1537">
        <v>73.61</v>
      </c>
      <c r="M1537">
        <v>225.26</v>
      </c>
      <c r="N1537">
        <v>210.12</v>
      </c>
      <c r="O1537" t="s">
        <v>649</v>
      </c>
      <c r="P1537" t="s">
        <v>8778</v>
      </c>
      <c r="Q1537" t="s">
        <v>8779</v>
      </c>
      <c r="R1537" t="s">
        <v>28</v>
      </c>
    </row>
    <row r="1538" spans="1:18" x14ac:dyDescent="0.3">
      <c r="A1538" t="s">
        <v>9184</v>
      </c>
      <c r="B1538" t="s">
        <v>9185</v>
      </c>
      <c r="C1538" t="s">
        <v>20</v>
      </c>
      <c r="D1538" t="s">
        <v>67</v>
      </c>
      <c r="E1538" t="s">
        <v>22</v>
      </c>
      <c r="F1538" t="s">
        <v>107</v>
      </c>
      <c r="G1538" t="s">
        <v>24</v>
      </c>
      <c r="H1538">
        <v>2022</v>
      </c>
      <c r="I1538">
        <v>399</v>
      </c>
      <c r="J1538">
        <v>7.6</v>
      </c>
      <c r="K1538">
        <v>17449</v>
      </c>
      <c r="L1538">
        <v>116.04</v>
      </c>
      <c r="M1538">
        <v>130.34</v>
      </c>
      <c r="N1538">
        <v>150.84</v>
      </c>
      <c r="O1538" t="s">
        <v>3057</v>
      </c>
      <c r="P1538" t="s">
        <v>9186</v>
      </c>
      <c r="Q1538" t="s">
        <v>9187</v>
      </c>
      <c r="R1538" t="s">
        <v>28</v>
      </c>
    </row>
    <row r="1539" spans="1:18" x14ac:dyDescent="0.3">
      <c r="A1539" t="s">
        <v>7448</v>
      </c>
      <c r="B1539" t="s">
        <v>7449</v>
      </c>
      <c r="C1539" t="s">
        <v>31</v>
      </c>
      <c r="D1539" t="s">
        <v>148</v>
      </c>
      <c r="E1539" t="s">
        <v>22</v>
      </c>
      <c r="F1539" t="s">
        <v>23</v>
      </c>
      <c r="G1539" t="s">
        <v>49</v>
      </c>
      <c r="H1539">
        <v>2018</v>
      </c>
      <c r="I1539">
        <v>100</v>
      </c>
      <c r="J1539">
        <v>8.4</v>
      </c>
      <c r="K1539">
        <v>55998</v>
      </c>
      <c r="L1539">
        <v>93.33</v>
      </c>
      <c r="M1539">
        <v>464.22</v>
      </c>
      <c r="N1539">
        <v>421.8</v>
      </c>
      <c r="O1539" t="s">
        <v>371</v>
      </c>
      <c r="P1539" t="s">
        <v>7450</v>
      </c>
      <c r="Q1539" t="s">
        <v>7451</v>
      </c>
      <c r="R1539" t="s">
        <v>28</v>
      </c>
    </row>
    <row r="1540" spans="1:18" x14ac:dyDescent="0.3">
      <c r="A1540" t="s">
        <v>8108</v>
      </c>
      <c r="B1540" t="s">
        <v>8109</v>
      </c>
      <c r="C1540" t="s">
        <v>31</v>
      </c>
      <c r="D1540" t="s">
        <v>21</v>
      </c>
      <c r="E1540" t="s">
        <v>41</v>
      </c>
      <c r="F1540" t="s">
        <v>107</v>
      </c>
      <c r="G1540" t="s">
        <v>24</v>
      </c>
      <c r="H1540">
        <v>2024</v>
      </c>
      <c r="I1540">
        <v>137</v>
      </c>
      <c r="J1540">
        <v>7.5</v>
      </c>
      <c r="K1540">
        <v>42694</v>
      </c>
      <c r="L1540">
        <v>97.48</v>
      </c>
      <c r="M1540">
        <v>318.07</v>
      </c>
      <c r="N1540">
        <v>322.52999999999997</v>
      </c>
      <c r="O1540" t="s">
        <v>1796</v>
      </c>
      <c r="P1540" t="s">
        <v>8110</v>
      </c>
      <c r="Q1540" t="s">
        <v>8111</v>
      </c>
      <c r="R1540" t="s">
        <v>28</v>
      </c>
    </row>
    <row r="1541" spans="1:18" x14ac:dyDescent="0.3">
      <c r="A1541" t="s">
        <v>6504</v>
      </c>
      <c r="B1541" t="s">
        <v>6505</v>
      </c>
      <c r="C1541" t="s">
        <v>20</v>
      </c>
      <c r="D1541" t="s">
        <v>40</v>
      </c>
      <c r="E1541" t="s">
        <v>55</v>
      </c>
      <c r="F1541" t="s">
        <v>79</v>
      </c>
      <c r="G1541" t="s">
        <v>101</v>
      </c>
      <c r="H1541">
        <v>2017</v>
      </c>
      <c r="I1541">
        <v>1803</v>
      </c>
      <c r="J1541">
        <v>6.3</v>
      </c>
      <c r="K1541">
        <v>93754</v>
      </c>
      <c r="L1541">
        <v>2817.31</v>
      </c>
      <c r="M1541">
        <v>594.4</v>
      </c>
      <c r="N1541">
        <v>551.70000000000005</v>
      </c>
      <c r="O1541" t="s">
        <v>1284</v>
      </c>
      <c r="P1541" t="s">
        <v>6506</v>
      </c>
      <c r="Q1541" t="s">
        <v>6507</v>
      </c>
      <c r="R1541" t="s">
        <v>28</v>
      </c>
    </row>
    <row r="1542" spans="1:18" x14ac:dyDescent="0.3">
      <c r="A1542" t="s">
        <v>7868</v>
      </c>
      <c r="B1542" t="s">
        <v>7869</v>
      </c>
      <c r="C1542" t="s">
        <v>20</v>
      </c>
      <c r="D1542" t="s">
        <v>21</v>
      </c>
      <c r="E1542" t="s">
        <v>41</v>
      </c>
      <c r="F1542" t="s">
        <v>107</v>
      </c>
      <c r="G1542" t="s">
        <v>49</v>
      </c>
      <c r="H1542">
        <v>2021</v>
      </c>
      <c r="I1542">
        <v>1910</v>
      </c>
      <c r="J1542">
        <v>7.9</v>
      </c>
      <c r="K1542">
        <v>52634</v>
      </c>
      <c r="L1542">
        <v>1675.52</v>
      </c>
      <c r="M1542">
        <v>411.6</v>
      </c>
      <c r="N1542">
        <v>357.78</v>
      </c>
      <c r="O1542" t="s">
        <v>797</v>
      </c>
      <c r="P1542" t="s">
        <v>7870</v>
      </c>
      <c r="Q1542" t="s">
        <v>7871</v>
      </c>
      <c r="R1542" t="s">
        <v>28</v>
      </c>
    </row>
    <row r="1543" spans="1:18" x14ac:dyDescent="0.3">
      <c r="A1543" t="s">
        <v>8452</v>
      </c>
      <c r="B1543" t="s">
        <v>8453</v>
      </c>
      <c r="C1543" t="s">
        <v>20</v>
      </c>
      <c r="D1543" t="s">
        <v>32</v>
      </c>
      <c r="E1543" t="s">
        <v>22</v>
      </c>
      <c r="F1543" t="s">
        <v>23</v>
      </c>
      <c r="G1543" t="s">
        <v>56</v>
      </c>
      <c r="H1543">
        <v>2022</v>
      </c>
      <c r="I1543">
        <v>1919</v>
      </c>
      <c r="J1543">
        <v>7.4</v>
      </c>
      <c r="K1543">
        <v>44325</v>
      </c>
      <c r="L1543">
        <v>1417.66</v>
      </c>
      <c r="M1543">
        <v>326.23</v>
      </c>
      <c r="N1543">
        <v>266.06</v>
      </c>
      <c r="O1543" t="s">
        <v>448</v>
      </c>
      <c r="P1543" t="s">
        <v>8454</v>
      </c>
      <c r="Q1543" t="s">
        <v>8455</v>
      </c>
      <c r="R1543" t="s">
        <v>28</v>
      </c>
    </row>
    <row r="1544" spans="1:18" x14ac:dyDescent="0.3">
      <c r="A1544" t="s">
        <v>7504</v>
      </c>
      <c r="B1544" t="s">
        <v>7505</v>
      </c>
      <c r="C1544" t="s">
        <v>20</v>
      </c>
      <c r="D1544" t="s">
        <v>32</v>
      </c>
      <c r="E1544" t="s">
        <v>55</v>
      </c>
      <c r="F1544" t="s">
        <v>107</v>
      </c>
      <c r="G1544" t="s">
        <v>34</v>
      </c>
      <c r="H1544">
        <v>2017</v>
      </c>
      <c r="I1544">
        <v>654</v>
      </c>
      <c r="J1544">
        <v>8.4</v>
      </c>
      <c r="K1544">
        <v>43082</v>
      </c>
      <c r="L1544">
        <v>469.59</v>
      </c>
      <c r="M1544">
        <v>355.43</v>
      </c>
      <c r="N1544">
        <v>411.97</v>
      </c>
      <c r="O1544" t="s">
        <v>621</v>
      </c>
      <c r="P1544" t="s">
        <v>7506</v>
      </c>
      <c r="Q1544" t="s">
        <v>7507</v>
      </c>
      <c r="R1544" t="s">
        <v>28</v>
      </c>
    </row>
    <row r="1545" spans="1:18" x14ac:dyDescent="0.3">
      <c r="A1545" t="s">
        <v>9624</v>
      </c>
      <c r="B1545" t="s">
        <v>9625</v>
      </c>
      <c r="C1545" t="s">
        <v>31</v>
      </c>
      <c r="D1545" t="s">
        <v>40</v>
      </c>
      <c r="E1545" t="s">
        <v>55</v>
      </c>
      <c r="F1545" t="s">
        <v>33</v>
      </c>
      <c r="G1545" t="s">
        <v>56</v>
      </c>
      <c r="H1545">
        <v>2021</v>
      </c>
      <c r="I1545">
        <v>115</v>
      </c>
      <c r="J1545">
        <v>7.7</v>
      </c>
      <c r="K1545">
        <v>13658</v>
      </c>
      <c r="L1545">
        <v>26.18</v>
      </c>
      <c r="M1545">
        <v>102.57</v>
      </c>
      <c r="N1545">
        <v>93.87</v>
      </c>
      <c r="O1545" t="s">
        <v>935</v>
      </c>
      <c r="P1545" t="s">
        <v>9626</v>
      </c>
      <c r="Q1545" t="s">
        <v>9627</v>
      </c>
      <c r="R1545" t="s">
        <v>28</v>
      </c>
    </row>
    <row r="1546" spans="1:18" x14ac:dyDescent="0.3">
      <c r="A1546" t="s">
        <v>8356</v>
      </c>
      <c r="B1546" t="s">
        <v>8357</v>
      </c>
      <c r="C1546" t="s">
        <v>20</v>
      </c>
      <c r="D1546" t="s">
        <v>47</v>
      </c>
      <c r="E1546" t="s">
        <v>55</v>
      </c>
      <c r="F1546" t="s">
        <v>33</v>
      </c>
      <c r="G1546" t="s">
        <v>24</v>
      </c>
      <c r="H1546">
        <v>2024</v>
      </c>
      <c r="I1546">
        <v>951</v>
      </c>
      <c r="J1546">
        <v>6.7</v>
      </c>
      <c r="K1546">
        <v>47989</v>
      </c>
      <c r="L1546">
        <v>760.63</v>
      </c>
      <c r="M1546">
        <v>322.97000000000003</v>
      </c>
      <c r="N1546">
        <v>283.95</v>
      </c>
      <c r="O1546" t="s">
        <v>757</v>
      </c>
      <c r="P1546" t="s">
        <v>8358</v>
      </c>
      <c r="Q1546" t="s">
        <v>8359</v>
      </c>
      <c r="R1546" t="s">
        <v>28</v>
      </c>
    </row>
    <row r="1547" spans="1:18" x14ac:dyDescent="0.3">
      <c r="A1547" t="s">
        <v>10192</v>
      </c>
      <c r="B1547" t="s">
        <v>10193</v>
      </c>
      <c r="C1547" t="s">
        <v>20</v>
      </c>
      <c r="D1547" t="s">
        <v>73</v>
      </c>
      <c r="E1547" t="s">
        <v>22</v>
      </c>
      <c r="F1547" t="s">
        <v>48</v>
      </c>
      <c r="G1547" t="s">
        <v>24</v>
      </c>
      <c r="H1547">
        <v>2017</v>
      </c>
      <c r="I1547">
        <v>1537</v>
      </c>
      <c r="J1547">
        <v>6.6</v>
      </c>
      <c r="K1547">
        <v>2166</v>
      </c>
      <c r="L1547">
        <v>55.49</v>
      </c>
      <c r="M1547">
        <v>14.9</v>
      </c>
      <c r="N1547">
        <v>11.96</v>
      </c>
      <c r="O1547" t="s">
        <v>1754</v>
      </c>
      <c r="P1547" t="s">
        <v>10194</v>
      </c>
      <c r="Q1547" t="s">
        <v>10195</v>
      </c>
      <c r="R1547" t="s">
        <v>28</v>
      </c>
    </row>
    <row r="1548" spans="1:18" x14ac:dyDescent="0.3">
      <c r="A1548" t="s">
        <v>7392</v>
      </c>
      <c r="B1548" t="s">
        <v>7393</v>
      </c>
      <c r="C1548" t="s">
        <v>31</v>
      </c>
      <c r="D1548" t="s">
        <v>148</v>
      </c>
      <c r="E1548" t="s">
        <v>55</v>
      </c>
      <c r="F1548" t="s">
        <v>23</v>
      </c>
      <c r="G1548" t="s">
        <v>24</v>
      </c>
      <c r="H1548">
        <v>2015</v>
      </c>
      <c r="I1548">
        <v>107</v>
      </c>
      <c r="J1548">
        <v>6.3</v>
      </c>
      <c r="K1548">
        <v>85392</v>
      </c>
      <c r="L1548">
        <v>152.28</v>
      </c>
      <c r="M1548">
        <v>541.39</v>
      </c>
      <c r="N1548">
        <v>433.15</v>
      </c>
      <c r="O1548" t="s">
        <v>1404</v>
      </c>
      <c r="P1548" t="s">
        <v>7394</v>
      </c>
      <c r="Q1548" t="s">
        <v>7395</v>
      </c>
      <c r="R1548" t="s">
        <v>28</v>
      </c>
    </row>
    <row r="1549" spans="1:18" x14ac:dyDescent="0.3">
      <c r="A1549" t="s">
        <v>8208</v>
      </c>
      <c r="B1549" t="s">
        <v>8209</v>
      </c>
      <c r="C1549" t="s">
        <v>31</v>
      </c>
      <c r="D1549" t="s">
        <v>67</v>
      </c>
      <c r="E1549" t="s">
        <v>41</v>
      </c>
      <c r="F1549" t="s">
        <v>23</v>
      </c>
      <c r="G1549" t="s">
        <v>56</v>
      </c>
      <c r="H1549">
        <v>2018</v>
      </c>
      <c r="I1549">
        <v>119</v>
      </c>
      <c r="J1549">
        <v>6.6</v>
      </c>
      <c r="K1549">
        <v>50978</v>
      </c>
      <c r="L1549">
        <v>101.11</v>
      </c>
      <c r="M1549">
        <v>338.49</v>
      </c>
      <c r="N1549">
        <v>308.73</v>
      </c>
      <c r="O1549" t="s">
        <v>199</v>
      </c>
      <c r="P1549" t="s">
        <v>8210</v>
      </c>
      <c r="Q1549" t="s">
        <v>8211</v>
      </c>
      <c r="R1549" t="s">
        <v>28</v>
      </c>
    </row>
    <row r="1550" spans="1:18" x14ac:dyDescent="0.3">
      <c r="A1550" t="s">
        <v>2288</v>
      </c>
      <c r="B1550" t="s">
        <v>2289</v>
      </c>
      <c r="C1550" t="s">
        <v>31</v>
      </c>
      <c r="D1550" t="s">
        <v>40</v>
      </c>
      <c r="E1550" t="s">
        <v>22</v>
      </c>
      <c r="F1550" t="s">
        <v>79</v>
      </c>
      <c r="G1550" t="s">
        <v>56</v>
      </c>
      <c r="H1550">
        <v>2017</v>
      </c>
      <c r="I1550">
        <v>81</v>
      </c>
      <c r="J1550">
        <v>8.1</v>
      </c>
      <c r="K1550">
        <v>156264</v>
      </c>
      <c r="L1550">
        <v>210.96</v>
      </c>
      <c r="M1550">
        <v>1261.05</v>
      </c>
      <c r="N1550">
        <v>1162.4100000000001</v>
      </c>
      <c r="O1550" t="s">
        <v>2212</v>
      </c>
      <c r="P1550" t="s">
        <v>2290</v>
      </c>
      <c r="Q1550" t="s">
        <v>2291</v>
      </c>
      <c r="R1550" t="s">
        <v>28</v>
      </c>
    </row>
    <row r="1551" spans="1:18" x14ac:dyDescent="0.3">
      <c r="A1551" t="s">
        <v>8792</v>
      </c>
      <c r="B1551" t="s">
        <v>8793</v>
      </c>
      <c r="C1551" t="s">
        <v>20</v>
      </c>
      <c r="D1551" t="s">
        <v>67</v>
      </c>
      <c r="E1551" t="s">
        <v>22</v>
      </c>
      <c r="F1551" t="s">
        <v>90</v>
      </c>
      <c r="G1551" t="s">
        <v>49</v>
      </c>
      <c r="H1551">
        <v>2018</v>
      </c>
      <c r="I1551">
        <v>1277</v>
      </c>
      <c r="J1551">
        <v>8.4</v>
      </c>
      <c r="K1551">
        <v>24330</v>
      </c>
      <c r="L1551">
        <v>517.82000000000005</v>
      </c>
      <c r="M1551">
        <v>198.53</v>
      </c>
      <c r="N1551">
        <v>209.12</v>
      </c>
      <c r="O1551" t="s">
        <v>1267</v>
      </c>
      <c r="P1551" t="s">
        <v>8794</v>
      </c>
      <c r="Q1551" t="s">
        <v>8795</v>
      </c>
      <c r="R1551" t="s">
        <v>28</v>
      </c>
    </row>
    <row r="1552" spans="1:18" x14ac:dyDescent="0.3">
      <c r="A1552" t="s">
        <v>5407</v>
      </c>
      <c r="B1552" t="s">
        <v>5408</v>
      </c>
      <c r="C1552" t="s">
        <v>20</v>
      </c>
      <c r="D1552" t="s">
        <v>32</v>
      </c>
      <c r="E1552" t="s">
        <v>55</v>
      </c>
      <c r="F1552" t="s">
        <v>107</v>
      </c>
      <c r="G1552" t="s">
        <v>24</v>
      </c>
      <c r="H1552">
        <v>2016</v>
      </c>
      <c r="I1552">
        <v>1795</v>
      </c>
      <c r="J1552">
        <v>8.1999999999999993</v>
      </c>
      <c r="K1552">
        <v>88916</v>
      </c>
      <c r="L1552">
        <v>2660.07</v>
      </c>
      <c r="M1552">
        <v>723.78</v>
      </c>
      <c r="N1552">
        <v>704.84</v>
      </c>
      <c r="O1552" t="s">
        <v>113</v>
      </c>
      <c r="P1552" t="s">
        <v>5409</v>
      </c>
      <c r="Q1552" t="s">
        <v>5410</v>
      </c>
      <c r="R1552" t="s">
        <v>28</v>
      </c>
    </row>
    <row r="1553" spans="1:18" x14ac:dyDescent="0.3">
      <c r="A1553" t="s">
        <v>5387</v>
      </c>
      <c r="B1553" t="s">
        <v>5388</v>
      </c>
      <c r="C1553" t="s">
        <v>31</v>
      </c>
      <c r="D1553" t="s">
        <v>47</v>
      </c>
      <c r="E1553" t="s">
        <v>55</v>
      </c>
      <c r="F1553" t="s">
        <v>48</v>
      </c>
      <c r="G1553" t="s">
        <v>56</v>
      </c>
      <c r="H1553">
        <v>2017</v>
      </c>
      <c r="I1553">
        <v>158</v>
      </c>
      <c r="J1553">
        <v>9.3000000000000007</v>
      </c>
      <c r="K1553">
        <v>75164</v>
      </c>
      <c r="L1553">
        <v>197.93</v>
      </c>
      <c r="M1553">
        <v>688.5</v>
      </c>
      <c r="N1553">
        <v>707.64</v>
      </c>
      <c r="O1553" t="s">
        <v>424</v>
      </c>
      <c r="P1553" t="s">
        <v>5389</v>
      </c>
      <c r="Q1553" t="s">
        <v>5390</v>
      </c>
      <c r="R1553" t="s">
        <v>28</v>
      </c>
    </row>
    <row r="1554" spans="1:18" x14ac:dyDescent="0.3">
      <c r="A1554" t="s">
        <v>7644</v>
      </c>
      <c r="B1554" t="s">
        <v>7645</v>
      </c>
      <c r="C1554" t="s">
        <v>31</v>
      </c>
      <c r="D1554" t="s">
        <v>73</v>
      </c>
      <c r="E1554" t="s">
        <v>55</v>
      </c>
      <c r="F1554" t="s">
        <v>48</v>
      </c>
      <c r="G1554" t="s">
        <v>34</v>
      </c>
      <c r="H1554">
        <v>2021</v>
      </c>
      <c r="I1554">
        <v>176</v>
      </c>
      <c r="J1554">
        <v>5.3</v>
      </c>
      <c r="K1554">
        <v>61867</v>
      </c>
      <c r="L1554">
        <v>181.48</v>
      </c>
      <c r="M1554">
        <v>335.94</v>
      </c>
      <c r="N1554">
        <v>393.23</v>
      </c>
      <c r="O1554" t="s">
        <v>504</v>
      </c>
      <c r="P1554" t="s">
        <v>7646</v>
      </c>
      <c r="Q1554" t="s">
        <v>7647</v>
      </c>
      <c r="R1554" t="s">
        <v>28</v>
      </c>
    </row>
    <row r="1555" spans="1:18" x14ac:dyDescent="0.3">
      <c r="A1555" t="s">
        <v>2235</v>
      </c>
      <c r="B1555" t="s">
        <v>2236</v>
      </c>
      <c r="C1555" t="s">
        <v>20</v>
      </c>
      <c r="D1555" t="s">
        <v>32</v>
      </c>
      <c r="E1555" t="s">
        <v>55</v>
      </c>
      <c r="F1555" t="s">
        <v>23</v>
      </c>
      <c r="G1555" t="s">
        <v>49</v>
      </c>
      <c r="H1555">
        <v>2021</v>
      </c>
      <c r="I1555">
        <v>1755</v>
      </c>
      <c r="J1555">
        <v>6</v>
      </c>
      <c r="K1555">
        <v>195465</v>
      </c>
      <c r="L1555">
        <v>5717.35</v>
      </c>
      <c r="M1555">
        <v>1176.7</v>
      </c>
      <c r="N1555">
        <v>1170.4000000000001</v>
      </c>
      <c r="O1555" t="s">
        <v>1323</v>
      </c>
      <c r="P1555" t="s">
        <v>2237</v>
      </c>
      <c r="Q1555" t="s">
        <v>2238</v>
      </c>
      <c r="R1555" t="s">
        <v>28</v>
      </c>
    </row>
    <row r="1556" spans="1:18" x14ac:dyDescent="0.3">
      <c r="A1556" t="s">
        <v>9488</v>
      </c>
      <c r="B1556" t="s">
        <v>9489</v>
      </c>
      <c r="C1556" t="s">
        <v>20</v>
      </c>
      <c r="D1556" t="s">
        <v>148</v>
      </c>
      <c r="E1556" t="s">
        <v>22</v>
      </c>
      <c r="F1556" t="s">
        <v>48</v>
      </c>
      <c r="G1556" t="s">
        <v>49</v>
      </c>
      <c r="H1556">
        <v>2021</v>
      </c>
      <c r="I1556">
        <v>959</v>
      </c>
      <c r="J1556">
        <v>8.1</v>
      </c>
      <c r="K1556">
        <v>11937</v>
      </c>
      <c r="L1556">
        <v>190.79</v>
      </c>
      <c r="M1556">
        <v>92.87</v>
      </c>
      <c r="N1556">
        <v>110.79</v>
      </c>
      <c r="O1556" t="s">
        <v>366</v>
      </c>
      <c r="P1556" t="s">
        <v>9490</v>
      </c>
      <c r="Q1556" t="s">
        <v>9491</v>
      </c>
      <c r="R1556" t="s">
        <v>28</v>
      </c>
    </row>
    <row r="1557" spans="1:18" x14ac:dyDescent="0.3">
      <c r="A1557" t="s">
        <v>2192</v>
      </c>
      <c r="B1557" t="s">
        <v>2193</v>
      </c>
      <c r="C1557" t="s">
        <v>20</v>
      </c>
      <c r="D1557" t="s">
        <v>148</v>
      </c>
      <c r="E1557" t="s">
        <v>41</v>
      </c>
      <c r="F1557" t="s">
        <v>107</v>
      </c>
      <c r="G1557" t="s">
        <v>49</v>
      </c>
      <c r="H1557">
        <v>2018</v>
      </c>
      <c r="I1557">
        <v>1479</v>
      </c>
      <c r="J1557">
        <v>9.3000000000000007</v>
      </c>
      <c r="K1557">
        <v>118303</v>
      </c>
      <c r="L1557">
        <v>2916.17</v>
      </c>
      <c r="M1557">
        <v>1089.57</v>
      </c>
      <c r="N1557">
        <v>1175.93</v>
      </c>
      <c r="O1557" t="s">
        <v>2194</v>
      </c>
      <c r="P1557" t="s">
        <v>2195</v>
      </c>
      <c r="Q1557" t="s">
        <v>2196</v>
      </c>
      <c r="R1557" t="s">
        <v>28</v>
      </c>
    </row>
    <row r="1558" spans="1:18" x14ac:dyDescent="0.3">
      <c r="A1558" t="s">
        <v>5824</v>
      </c>
      <c r="B1558" t="s">
        <v>5825</v>
      </c>
      <c r="C1558" t="s">
        <v>31</v>
      </c>
      <c r="D1558" t="s">
        <v>40</v>
      </c>
      <c r="E1558" t="s">
        <v>55</v>
      </c>
      <c r="F1558" t="s">
        <v>90</v>
      </c>
      <c r="G1558" t="s">
        <v>56</v>
      </c>
      <c r="H1558">
        <v>2018</v>
      </c>
      <c r="I1558">
        <v>121</v>
      </c>
      <c r="J1558">
        <v>7.5</v>
      </c>
      <c r="K1558">
        <v>108114</v>
      </c>
      <c r="L1558">
        <v>218.03</v>
      </c>
      <c r="M1558">
        <v>808.69</v>
      </c>
      <c r="N1558">
        <v>648.74</v>
      </c>
      <c r="O1558" t="s">
        <v>935</v>
      </c>
      <c r="P1558" t="s">
        <v>5826</v>
      </c>
      <c r="Q1558" t="s">
        <v>5827</v>
      </c>
      <c r="R1558" t="s">
        <v>28</v>
      </c>
    </row>
    <row r="1559" spans="1:18" x14ac:dyDescent="0.3">
      <c r="A1559" t="s">
        <v>978</v>
      </c>
      <c r="B1559" t="s">
        <v>979</v>
      </c>
      <c r="C1559" t="s">
        <v>31</v>
      </c>
      <c r="D1559" t="s">
        <v>40</v>
      </c>
      <c r="E1559" t="s">
        <v>22</v>
      </c>
      <c r="F1559" t="s">
        <v>23</v>
      </c>
      <c r="G1559" t="s">
        <v>34</v>
      </c>
      <c r="H1559">
        <v>2024</v>
      </c>
      <c r="I1559">
        <v>130</v>
      </c>
      <c r="J1559">
        <v>8.6</v>
      </c>
      <c r="K1559">
        <v>194447</v>
      </c>
      <c r="L1559">
        <v>421.3</v>
      </c>
      <c r="M1559">
        <v>1664.47</v>
      </c>
      <c r="N1559">
        <v>1418.46</v>
      </c>
      <c r="O1559" t="s">
        <v>530</v>
      </c>
      <c r="P1559" t="s">
        <v>980</v>
      </c>
      <c r="Q1559" t="s">
        <v>981</v>
      </c>
      <c r="R1559" t="s">
        <v>28</v>
      </c>
    </row>
    <row r="1560" spans="1:18" x14ac:dyDescent="0.3">
      <c r="A1560" t="s">
        <v>9356</v>
      </c>
      <c r="B1560" t="s">
        <v>9357</v>
      </c>
      <c r="C1560" t="s">
        <v>20</v>
      </c>
      <c r="D1560" t="s">
        <v>47</v>
      </c>
      <c r="E1560" t="s">
        <v>41</v>
      </c>
      <c r="F1560" t="s">
        <v>23</v>
      </c>
      <c r="G1560" t="s">
        <v>56</v>
      </c>
      <c r="H1560">
        <v>2018</v>
      </c>
      <c r="I1560">
        <v>1268</v>
      </c>
      <c r="J1560">
        <v>6.8</v>
      </c>
      <c r="K1560">
        <v>15913</v>
      </c>
      <c r="L1560">
        <v>336.29</v>
      </c>
      <c r="M1560">
        <v>109</v>
      </c>
      <c r="N1560">
        <v>125.41</v>
      </c>
      <c r="O1560" t="s">
        <v>189</v>
      </c>
      <c r="P1560" t="s">
        <v>9358</v>
      </c>
      <c r="Q1560" t="s">
        <v>9359</v>
      </c>
      <c r="R1560" t="s">
        <v>28</v>
      </c>
    </row>
    <row r="1561" spans="1:18" x14ac:dyDescent="0.3">
      <c r="A1561" t="s">
        <v>3660</v>
      </c>
      <c r="B1561" t="s">
        <v>3661</v>
      </c>
      <c r="C1561" t="s">
        <v>20</v>
      </c>
      <c r="D1561" t="s">
        <v>67</v>
      </c>
      <c r="E1561" t="s">
        <v>22</v>
      </c>
      <c r="F1561" t="s">
        <v>90</v>
      </c>
      <c r="G1561" t="s">
        <v>101</v>
      </c>
      <c r="H1561">
        <v>2021</v>
      </c>
      <c r="I1561">
        <v>1896</v>
      </c>
      <c r="J1561">
        <v>7.9</v>
      </c>
      <c r="K1561">
        <v>138810</v>
      </c>
      <c r="L1561">
        <v>4386.3999999999996</v>
      </c>
      <c r="M1561">
        <v>1092.43</v>
      </c>
      <c r="N1561">
        <v>940.09</v>
      </c>
      <c r="O1561" t="s">
        <v>237</v>
      </c>
      <c r="P1561" t="s">
        <v>3662</v>
      </c>
      <c r="Q1561" t="s">
        <v>3663</v>
      </c>
      <c r="R1561" t="s">
        <v>28</v>
      </c>
    </row>
    <row r="1562" spans="1:18" x14ac:dyDescent="0.3">
      <c r="A1562" t="s">
        <v>9704</v>
      </c>
      <c r="B1562" t="s">
        <v>9705</v>
      </c>
      <c r="C1562" t="s">
        <v>31</v>
      </c>
      <c r="D1562" t="s">
        <v>40</v>
      </c>
      <c r="E1562" t="s">
        <v>22</v>
      </c>
      <c r="F1562" t="s">
        <v>107</v>
      </c>
      <c r="G1562" t="s">
        <v>56</v>
      </c>
      <c r="H1562">
        <v>2019</v>
      </c>
      <c r="I1562">
        <v>90</v>
      </c>
      <c r="J1562">
        <v>5</v>
      </c>
      <c r="K1562">
        <v>16339</v>
      </c>
      <c r="L1562">
        <v>24.51</v>
      </c>
      <c r="M1562">
        <v>89.37</v>
      </c>
      <c r="N1562">
        <v>80.959999999999994</v>
      </c>
      <c r="O1562" t="s">
        <v>2212</v>
      </c>
      <c r="P1562" t="s">
        <v>9706</v>
      </c>
      <c r="Q1562" t="s">
        <v>9707</v>
      </c>
      <c r="R1562" t="s">
        <v>28</v>
      </c>
    </row>
    <row r="1563" spans="1:18" x14ac:dyDescent="0.3">
      <c r="A1563" t="s">
        <v>4391</v>
      </c>
      <c r="B1563" t="s">
        <v>4392</v>
      </c>
      <c r="C1563" t="s">
        <v>20</v>
      </c>
      <c r="D1563" t="s">
        <v>21</v>
      </c>
      <c r="E1563" t="s">
        <v>55</v>
      </c>
      <c r="F1563" t="s">
        <v>48</v>
      </c>
      <c r="G1563" t="s">
        <v>101</v>
      </c>
      <c r="H1563">
        <v>2023</v>
      </c>
      <c r="I1563">
        <v>316</v>
      </c>
      <c r="J1563">
        <v>8.8000000000000007</v>
      </c>
      <c r="K1563">
        <v>86632</v>
      </c>
      <c r="L1563">
        <v>456.26</v>
      </c>
      <c r="M1563">
        <v>753.7</v>
      </c>
      <c r="N1563">
        <v>834.81</v>
      </c>
      <c r="O1563" t="s">
        <v>812</v>
      </c>
      <c r="P1563" t="s">
        <v>4393</v>
      </c>
      <c r="Q1563" t="s">
        <v>4394</v>
      </c>
      <c r="R1563" t="s">
        <v>28</v>
      </c>
    </row>
    <row r="1564" spans="1:18" x14ac:dyDescent="0.3">
      <c r="A1564" t="s">
        <v>2999</v>
      </c>
      <c r="B1564" t="s">
        <v>3000</v>
      </c>
      <c r="C1564" t="s">
        <v>31</v>
      </c>
      <c r="D1564" t="s">
        <v>148</v>
      </c>
      <c r="E1564" t="s">
        <v>22</v>
      </c>
      <c r="F1564" t="s">
        <v>48</v>
      </c>
      <c r="G1564" t="s">
        <v>49</v>
      </c>
      <c r="H1564">
        <v>2023</v>
      </c>
      <c r="I1564">
        <v>137</v>
      </c>
      <c r="J1564">
        <v>5.5</v>
      </c>
      <c r="K1564">
        <v>182068</v>
      </c>
      <c r="L1564">
        <v>415.72</v>
      </c>
      <c r="M1564">
        <v>1008.66</v>
      </c>
      <c r="N1564">
        <v>1035.27</v>
      </c>
      <c r="O1564" t="s">
        <v>371</v>
      </c>
      <c r="P1564" t="s">
        <v>3001</v>
      </c>
      <c r="Q1564" t="s">
        <v>3002</v>
      </c>
      <c r="R1564" t="s">
        <v>28</v>
      </c>
    </row>
    <row r="1565" spans="1:18" x14ac:dyDescent="0.3">
      <c r="A1565" t="s">
        <v>8732</v>
      </c>
      <c r="B1565" t="s">
        <v>8733</v>
      </c>
      <c r="C1565" t="s">
        <v>20</v>
      </c>
      <c r="D1565" t="s">
        <v>47</v>
      </c>
      <c r="E1565" t="s">
        <v>41</v>
      </c>
      <c r="F1565" t="s">
        <v>79</v>
      </c>
      <c r="G1565" t="s">
        <v>49</v>
      </c>
      <c r="H1565">
        <v>2024</v>
      </c>
      <c r="I1565">
        <v>1850</v>
      </c>
      <c r="J1565">
        <v>8.4</v>
      </c>
      <c r="K1565">
        <v>31141</v>
      </c>
      <c r="L1565">
        <v>960.18</v>
      </c>
      <c r="M1565">
        <v>255.67</v>
      </c>
      <c r="N1565">
        <v>218.59</v>
      </c>
      <c r="O1565" t="s">
        <v>164</v>
      </c>
      <c r="P1565" t="s">
        <v>8734</v>
      </c>
      <c r="Q1565" t="s">
        <v>8735</v>
      </c>
      <c r="R1565" t="s">
        <v>28</v>
      </c>
    </row>
    <row r="1566" spans="1:18" x14ac:dyDescent="0.3">
      <c r="A1566" t="s">
        <v>6736</v>
      </c>
      <c r="B1566" t="s">
        <v>6737</v>
      </c>
      <c r="C1566" t="s">
        <v>31</v>
      </c>
      <c r="D1566" t="s">
        <v>40</v>
      </c>
      <c r="E1566" t="s">
        <v>41</v>
      </c>
      <c r="F1566" t="s">
        <v>48</v>
      </c>
      <c r="G1566" t="s">
        <v>101</v>
      </c>
      <c r="H1566">
        <v>2016</v>
      </c>
      <c r="I1566">
        <v>162</v>
      </c>
      <c r="J1566">
        <v>8.3000000000000007</v>
      </c>
      <c r="K1566">
        <v>78632</v>
      </c>
      <c r="L1566">
        <v>212.31</v>
      </c>
      <c r="M1566">
        <v>646.36</v>
      </c>
      <c r="N1566">
        <v>517.17999999999995</v>
      </c>
      <c r="O1566" t="s">
        <v>1809</v>
      </c>
      <c r="P1566" t="s">
        <v>6738</v>
      </c>
      <c r="Q1566" t="s">
        <v>6739</v>
      </c>
      <c r="R1566" t="s">
        <v>28</v>
      </c>
    </row>
    <row r="1567" spans="1:18" x14ac:dyDescent="0.3">
      <c r="A1567" t="s">
        <v>2206</v>
      </c>
      <c r="B1567" t="s">
        <v>2207</v>
      </c>
      <c r="C1567" t="s">
        <v>31</v>
      </c>
      <c r="D1567" t="s">
        <v>21</v>
      </c>
      <c r="E1567" t="s">
        <v>55</v>
      </c>
      <c r="F1567" t="s">
        <v>90</v>
      </c>
      <c r="G1567" t="s">
        <v>34</v>
      </c>
      <c r="H1567">
        <v>2019</v>
      </c>
      <c r="I1567">
        <v>113</v>
      </c>
      <c r="J1567">
        <v>6.2</v>
      </c>
      <c r="K1567">
        <v>158488</v>
      </c>
      <c r="L1567">
        <v>298.49</v>
      </c>
      <c r="M1567">
        <v>985.8</v>
      </c>
      <c r="N1567">
        <v>1173.68</v>
      </c>
      <c r="O1567" t="s">
        <v>1892</v>
      </c>
      <c r="P1567" t="s">
        <v>2208</v>
      </c>
      <c r="Q1567" t="s">
        <v>2209</v>
      </c>
      <c r="R1567" t="s">
        <v>28</v>
      </c>
    </row>
    <row r="1568" spans="1:18" x14ac:dyDescent="0.3">
      <c r="A1568" t="s">
        <v>2737</v>
      </c>
      <c r="B1568" t="s">
        <v>2738</v>
      </c>
      <c r="C1568" t="s">
        <v>31</v>
      </c>
      <c r="D1568" t="s">
        <v>148</v>
      </c>
      <c r="E1568" t="s">
        <v>55</v>
      </c>
      <c r="F1568" t="s">
        <v>107</v>
      </c>
      <c r="G1568" t="s">
        <v>56</v>
      </c>
      <c r="H1568">
        <v>2017</v>
      </c>
      <c r="I1568">
        <v>113</v>
      </c>
      <c r="J1568">
        <v>6.8</v>
      </c>
      <c r="K1568">
        <v>147874</v>
      </c>
      <c r="L1568">
        <v>278.5</v>
      </c>
      <c r="M1568">
        <v>1007.02</v>
      </c>
      <c r="N1568">
        <v>1077.75</v>
      </c>
      <c r="O1568" t="s">
        <v>494</v>
      </c>
      <c r="P1568" t="s">
        <v>2739</v>
      </c>
      <c r="Q1568" t="s">
        <v>2740</v>
      </c>
      <c r="R1568" t="s">
        <v>28</v>
      </c>
    </row>
    <row r="1569" spans="1:18" x14ac:dyDescent="0.3">
      <c r="A1569" t="s">
        <v>6404</v>
      </c>
      <c r="B1569" t="s">
        <v>6405</v>
      </c>
      <c r="C1569" t="s">
        <v>31</v>
      </c>
      <c r="D1569" t="s">
        <v>47</v>
      </c>
      <c r="E1569" t="s">
        <v>55</v>
      </c>
      <c r="F1569" t="s">
        <v>33</v>
      </c>
      <c r="G1569" t="s">
        <v>49</v>
      </c>
      <c r="H1569">
        <v>2021</v>
      </c>
      <c r="I1569">
        <v>143</v>
      </c>
      <c r="J1569">
        <v>6</v>
      </c>
      <c r="K1569">
        <v>112749</v>
      </c>
      <c r="L1569">
        <v>268.72000000000003</v>
      </c>
      <c r="M1569">
        <v>681</v>
      </c>
      <c r="N1569">
        <v>568.05999999999995</v>
      </c>
      <c r="O1569" t="s">
        <v>1572</v>
      </c>
      <c r="P1569" t="s">
        <v>6406</v>
      </c>
      <c r="Q1569" t="s">
        <v>6407</v>
      </c>
      <c r="R1569" t="s">
        <v>28</v>
      </c>
    </row>
    <row r="1570" spans="1:18" x14ac:dyDescent="0.3">
      <c r="A1570" t="s">
        <v>8024</v>
      </c>
      <c r="B1570" t="s">
        <v>8025</v>
      </c>
      <c r="C1570" t="s">
        <v>31</v>
      </c>
      <c r="D1570" t="s">
        <v>40</v>
      </c>
      <c r="E1570" t="s">
        <v>22</v>
      </c>
      <c r="F1570" t="s">
        <v>79</v>
      </c>
      <c r="G1570" t="s">
        <v>24</v>
      </c>
      <c r="H1570">
        <v>2019</v>
      </c>
      <c r="I1570">
        <v>109</v>
      </c>
      <c r="J1570">
        <v>9.1</v>
      </c>
      <c r="K1570">
        <v>35090</v>
      </c>
      <c r="L1570">
        <v>63.75</v>
      </c>
      <c r="M1570">
        <v>310.2</v>
      </c>
      <c r="N1570">
        <v>333.71</v>
      </c>
      <c r="O1570" t="s">
        <v>2796</v>
      </c>
      <c r="P1570" t="s">
        <v>8026</v>
      </c>
      <c r="Q1570" t="s">
        <v>8027</v>
      </c>
      <c r="R1570" t="s">
        <v>28</v>
      </c>
    </row>
    <row r="1571" spans="1:18" x14ac:dyDescent="0.3">
      <c r="A1571" t="s">
        <v>3217</v>
      </c>
      <c r="B1571" t="s">
        <v>3218</v>
      </c>
      <c r="C1571" t="s">
        <v>20</v>
      </c>
      <c r="D1571" t="s">
        <v>32</v>
      </c>
      <c r="E1571" t="s">
        <v>41</v>
      </c>
      <c r="F1571" t="s">
        <v>48</v>
      </c>
      <c r="G1571" t="s">
        <v>56</v>
      </c>
      <c r="H1571">
        <v>2023</v>
      </c>
      <c r="I1571">
        <v>1619</v>
      </c>
      <c r="J1571">
        <v>6.8</v>
      </c>
      <c r="K1571">
        <v>147071</v>
      </c>
      <c r="L1571">
        <v>3968.47</v>
      </c>
      <c r="M1571">
        <v>1001.55</v>
      </c>
      <c r="N1571">
        <v>1012.73</v>
      </c>
      <c r="O1571" t="s">
        <v>2536</v>
      </c>
      <c r="P1571" t="s">
        <v>3219</v>
      </c>
      <c r="Q1571" t="s">
        <v>3220</v>
      </c>
      <c r="R1571" t="s">
        <v>28</v>
      </c>
    </row>
    <row r="1572" spans="1:18" x14ac:dyDescent="0.3">
      <c r="A1572" t="s">
        <v>8112</v>
      </c>
      <c r="B1572" t="s">
        <v>8113</v>
      </c>
      <c r="C1572" t="s">
        <v>20</v>
      </c>
      <c r="D1572" t="s">
        <v>47</v>
      </c>
      <c r="E1572" t="s">
        <v>22</v>
      </c>
      <c r="F1572" t="s">
        <v>79</v>
      </c>
      <c r="G1572" t="s">
        <v>101</v>
      </c>
      <c r="H1572">
        <v>2022</v>
      </c>
      <c r="I1572">
        <v>1702</v>
      </c>
      <c r="J1572">
        <v>7.6</v>
      </c>
      <c r="K1572">
        <v>47623</v>
      </c>
      <c r="L1572">
        <v>1350.91</v>
      </c>
      <c r="M1572">
        <v>359.08</v>
      </c>
      <c r="N1572">
        <v>322.45999999999998</v>
      </c>
      <c r="O1572" t="s">
        <v>118</v>
      </c>
      <c r="P1572" t="s">
        <v>8114</v>
      </c>
      <c r="Q1572" t="s">
        <v>8115</v>
      </c>
      <c r="R1572" t="s">
        <v>28</v>
      </c>
    </row>
    <row r="1573" spans="1:18" x14ac:dyDescent="0.3">
      <c r="A1573" t="s">
        <v>6904</v>
      </c>
      <c r="B1573" t="s">
        <v>6905</v>
      </c>
      <c r="C1573" t="s">
        <v>20</v>
      </c>
      <c r="D1573" t="s">
        <v>21</v>
      </c>
      <c r="E1573" t="s">
        <v>41</v>
      </c>
      <c r="F1573" t="s">
        <v>107</v>
      </c>
      <c r="G1573" t="s">
        <v>34</v>
      </c>
      <c r="H1573">
        <v>2022</v>
      </c>
      <c r="I1573">
        <v>541</v>
      </c>
      <c r="J1573">
        <v>7.5</v>
      </c>
      <c r="K1573">
        <v>59854</v>
      </c>
      <c r="L1573">
        <v>539.67999999999995</v>
      </c>
      <c r="M1573">
        <v>446.51</v>
      </c>
      <c r="N1573">
        <v>496.08</v>
      </c>
      <c r="O1573" t="s">
        <v>654</v>
      </c>
      <c r="P1573" t="s">
        <v>6906</v>
      </c>
      <c r="Q1573" t="s">
        <v>6907</v>
      </c>
      <c r="R1573" t="s">
        <v>28</v>
      </c>
    </row>
    <row r="1574" spans="1:18" x14ac:dyDescent="0.3">
      <c r="A1574" t="s">
        <v>465</v>
      </c>
      <c r="B1574" t="s">
        <v>466</v>
      </c>
      <c r="C1574" t="s">
        <v>20</v>
      </c>
      <c r="D1574" t="s">
        <v>21</v>
      </c>
      <c r="E1574" t="s">
        <v>41</v>
      </c>
      <c r="F1574" t="s">
        <v>48</v>
      </c>
      <c r="G1574" t="s">
        <v>56</v>
      </c>
      <c r="H1574">
        <v>2023</v>
      </c>
      <c r="I1574">
        <v>1224</v>
      </c>
      <c r="J1574">
        <v>7.1</v>
      </c>
      <c r="K1574">
        <v>194313</v>
      </c>
      <c r="L1574">
        <v>3963.99</v>
      </c>
      <c r="M1574">
        <v>1379.62</v>
      </c>
      <c r="N1574">
        <v>1589.89</v>
      </c>
      <c r="O1574" t="s">
        <v>467</v>
      </c>
      <c r="P1574" t="s">
        <v>468</v>
      </c>
      <c r="Q1574" t="s">
        <v>469</v>
      </c>
      <c r="R1574" t="s">
        <v>28</v>
      </c>
    </row>
    <row r="1575" spans="1:18" x14ac:dyDescent="0.3">
      <c r="A1575" t="s">
        <v>1373</v>
      </c>
      <c r="B1575" t="s">
        <v>1374</v>
      </c>
      <c r="C1575" t="s">
        <v>31</v>
      </c>
      <c r="D1575" t="s">
        <v>73</v>
      </c>
      <c r="E1575" t="s">
        <v>41</v>
      </c>
      <c r="F1575" t="s">
        <v>48</v>
      </c>
      <c r="G1575" t="s">
        <v>34</v>
      </c>
      <c r="H1575">
        <v>2017</v>
      </c>
      <c r="I1575">
        <v>95</v>
      </c>
      <c r="J1575">
        <v>8.4</v>
      </c>
      <c r="K1575">
        <v>135297</v>
      </c>
      <c r="L1575">
        <v>214.22</v>
      </c>
      <c r="M1575">
        <v>1129.73</v>
      </c>
      <c r="N1575">
        <v>1329.26</v>
      </c>
      <c r="O1575" t="s">
        <v>391</v>
      </c>
      <c r="P1575" t="s">
        <v>1375</v>
      </c>
      <c r="Q1575" t="s">
        <v>1376</v>
      </c>
      <c r="R1575" t="s">
        <v>28</v>
      </c>
    </row>
    <row r="1576" spans="1:18" x14ac:dyDescent="0.3">
      <c r="A1576" t="s">
        <v>8764</v>
      </c>
      <c r="B1576" t="s">
        <v>8765</v>
      </c>
      <c r="C1576" t="s">
        <v>31</v>
      </c>
      <c r="D1576" t="s">
        <v>32</v>
      </c>
      <c r="E1576" t="s">
        <v>41</v>
      </c>
      <c r="F1576" t="s">
        <v>23</v>
      </c>
      <c r="G1576" t="s">
        <v>56</v>
      </c>
      <c r="H1576">
        <v>2017</v>
      </c>
      <c r="I1576">
        <v>82</v>
      </c>
      <c r="J1576">
        <v>6.9</v>
      </c>
      <c r="K1576">
        <v>29699</v>
      </c>
      <c r="L1576">
        <v>40.590000000000003</v>
      </c>
      <c r="M1576">
        <v>205.22</v>
      </c>
      <c r="N1576">
        <v>211.04</v>
      </c>
      <c r="O1576" t="s">
        <v>630</v>
      </c>
      <c r="P1576" t="s">
        <v>8766</v>
      </c>
      <c r="Q1576" t="s">
        <v>8767</v>
      </c>
      <c r="R1576" t="s">
        <v>28</v>
      </c>
    </row>
    <row r="1577" spans="1:18" x14ac:dyDescent="0.3">
      <c r="A1577" t="s">
        <v>1357</v>
      </c>
      <c r="B1577" t="s">
        <v>1358</v>
      </c>
      <c r="C1577" t="s">
        <v>20</v>
      </c>
      <c r="D1577" t="s">
        <v>67</v>
      </c>
      <c r="E1577" t="s">
        <v>55</v>
      </c>
      <c r="F1577" t="s">
        <v>79</v>
      </c>
      <c r="G1577" t="s">
        <v>56</v>
      </c>
      <c r="H1577">
        <v>2023</v>
      </c>
      <c r="I1577">
        <v>533</v>
      </c>
      <c r="J1577">
        <v>6.8</v>
      </c>
      <c r="K1577">
        <v>185452</v>
      </c>
      <c r="L1577">
        <v>1647.43</v>
      </c>
      <c r="M1577">
        <v>1262.93</v>
      </c>
      <c r="N1577">
        <v>1334.25</v>
      </c>
      <c r="O1577" t="s">
        <v>68</v>
      </c>
      <c r="P1577" t="s">
        <v>1359</v>
      </c>
      <c r="Q1577" t="s">
        <v>1360</v>
      </c>
      <c r="R1577" t="s">
        <v>28</v>
      </c>
    </row>
    <row r="1578" spans="1:18" x14ac:dyDescent="0.3">
      <c r="A1578" t="s">
        <v>3088</v>
      </c>
      <c r="B1578" t="s">
        <v>3089</v>
      </c>
      <c r="C1578" t="s">
        <v>31</v>
      </c>
      <c r="D1578" t="s">
        <v>47</v>
      </c>
      <c r="E1578" t="s">
        <v>55</v>
      </c>
      <c r="F1578" t="s">
        <v>23</v>
      </c>
      <c r="G1578" t="s">
        <v>49</v>
      </c>
      <c r="H1578">
        <v>2020</v>
      </c>
      <c r="I1578">
        <v>86</v>
      </c>
      <c r="J1578">
        <v>7.4</v>
      </c>
      <c r="K1578">
        <v>138323</v>
      </c>
      <c r="L1578">
        <v>198.26</v>
      </c>
      <c r="M1578">
        <v>1022.21</v>
      </c>
      <c r="N1578">
        <v>1025.57</v>
      </c>
      <c r="O1578" t="s">
        <v>1572</v>
      </c>
      <c r="P1578" t="s">
        <v>3090</v>
      </c>
      <c r="Q1578" t="s">
        <v>3091</v>
      </c>
      <c r="R1578" t="s">
        <v>28</v>
      </c>
    </row>
    <row r="1579" spans="1:18" x14ac:dyDescent="0.3">
      <c r="A1579" t="s">
        <v>502</v>
      </c>
      <c r="B1579" t="s">
        <v>503</v>
      </c>
      <c r="C1579" t="s">
        <v>31</v>
      </c>
      <c r="D1579" t="s">
        <v>73</v>
      </c>
      <c r="E1579" t="s">
        <v>55</v>
      </c>
      <c r="F1579" t="s">
        <v>107</v>
      </c>
      <c r="G1579" t="s">
        <v>34</v>
      </c>
      <c r="H1579">
        <v>2019</v>
      </c>
      <c r="I1579">
        <v>147</v>
      </c>
      <c r="J1579">
        <v>7.1</v>
      </c>
      <c r="K1579">
        <v>185216</v>
      </c>
      <c r="L1579">
        <v>453.78</v>
      </c>
      <c r="M1579">
        <v>1315.03</v>
      </c>
      <c r="N1579">
        <v>1576.94</v>
      </c>
      <c r="O1579" t="s">
        <v>504</v>
      </c>
      <c r="P1579" t="s">
        <v>505</v>
      </c>
      <c r="Q1579" t="s">
        <v>506</v>
      </c>
      <c r="R1579" t="s">
        <v>28</v>
      </c>
    </row>
    <row r="1580" spans="1:18" x14ac:dyDescent="0.3">
      <c r="A1580" t="s">
        <v>9236</v>
      </c>
      <c r="B1580" t="s">
        <v>9237</v>
      </c>
      <c r="C1580" t="s">
        <v>31</v>
      </c>
      <c r="D1580" t="s">
        <v>40</v>
      </c>
      <c r="E1580" t="s">
        <v>22</v>
      </c>
      <c r="F1580" t="s">
        <v>107</v>
      </c>
      <c r="G1580" t="s">
        <v>56</v>
      </c>
      <c r="H1580">
        <v>2019</v>
      </c>
      <c r="I1580">
        <v>131</v>
      </c>
      <c r="J1580">
        <v>8</v>
      </c>
      <c r="K1580">
        <v>18203</v>
      </c>
      <c r="L1580">
        <v>39.74</v>
      </c>
      <c r="M1580">
        <v>141.62</v>
      </c>
      <c r="N1580">
        <v>145.86000000000001</v>
      </c>
      <c r="O1580" t="s">
        <v>2212</v>
      </c>
      <c r="P1580" t="s">
        <v>9238</v>
      </c>
      <c r="Q1580" t="s">
        <v>9239</v>
      </c>
      <c r="R1580" t="s">
        <v>28</v>
      </c>
    </row>
    <row r="1581" spans="1:18" x14ac:dyDescent="0.3">
      <c r="A1581" t="s">
        <v>5992</v>
      </c>
      <c r="B1581" t="s">
        <v>5993</v>
      </c>
      <c r="C1581" t="s">
        <v>20</v>
      </c>
      <c r="D1581" t="s">
        <v>148</v>
      </c>
      <c r="E1581" t="s">
        <v>41</v>
      </c>
      <c r="F1581" t="s">
        <v>90</v>
      </c>
      <c r="G1581" t="s">
        <v>24</v>
      </c>
      <c r="H1581">
        <v>2016</v>
      </c>
      <c r="I1581">
        <v>924</v>
      </c>
      <c r="J1581">
        <v>7.4</v>
      </c>
      <c r="K1581">
        <v>72574</v>
      </c>
      <c r="L1581">
        <v>1117.6400000000001</v>
      </c>
      <c r="M1581">
        <v>534.87</v>
      </c>
      <c r="N1581">
        <v>628.59</v>
      </c>
      <c r="O1581" t="s">
        <v>149</v>
      </c>
      <c r="P1581" t="s">
        <v>5994</v>
      </c>
      <c r="Q1581" t="s">
        <v>5995</v>
      </c>
      <c r="R1581" t="s">
        <v>28</v>
      </c>
    </row>
    <row r="1582" spans="1:18" x14ac:dyDescent="0.3">
      <c r="A1582" t="s">
        <v>6452</v>
      </c>
      <c r="B1582" t="s">
        <v>6453</v>
      </c>
      <c r="C1582" t="s">
        <v>31</v>
      </c>
      <c r="D1582" t="s">
        <v>32</v>
      </c>
      <c r="E1582" t="s">
        <v>55</v>
      </c>
      <c r="F1582" t="s">
        <v>79</v>
      </c>
      <c r="G1582" t="s">
        <v>49</v>
      </c>
      <c r="H1582">
        <v>2019</v>
      </c>
      <c r="I1582">
        <v>83</v>
      </c>
      <c r="J1582">
        <v>8.3000000000000007</v>
      </c>
      <c r="K1582">
        <v>59696</v>
      </c>
      <c r="L1582">
        <v>82.58</v>
      </c>
      <c r="M1582">
        <v>489.51</v>
      </c>
      <c r="N1582">
        <v>562.02</v>
      </c>
      <c r="O1582" t="s">
        <v>1710</v>
      </c>
      <c r="P1582" t="s">
        <v>6454</v>
      </c>
      <c r="Q1582" t="s">
        <v>6455</v>
      </c>
      <c r="R1582" t="s">
        <v>28</v>
      </c>
    </row>
    <row r="1583" spans="1:18" x14ac:dyDescent="0.3">
      <c r="A1583" t="s">
        <v>7552</v>
      </c>
      <c r="B1583" t="s">
        <v>7553</v>
      </c>
      <c r="C1583" t="s">
        <v>31</v>
      </c>
      <c r="D1583" t="s">
        <v>40</v>
      </c>
      <c r="E1583" t="s">
        <v>55</v>
      </c>
      <c r="F1583" t="s">
        <v>23</v>
      </c>
      <c r="G1583" t="s">
        <v>56</v>
      </c>
      <c r="H1583">
        <v>2019</v>
      </c>
      <c r="I1583">
        <v>88</v>
      </c>
      <c r="J1583">
        <v>8.6</v>
      </c>
      <c r="K1583">
        <v>51654</v>
      </c>
      <c r="L1583">
        <v>75.760000000000005</v>
      </c>
      <c r="M1583">
        <v>436.99</v>
      </c>
      <c r="N1583">
        <v>407.08</v>
      </c>
      <c r="O1583" t="s">
        <v>935</v>
      </c>
      <c r="P1583" t="s">
        <v>7554</v>
      </c>
      <c r="Q1583" t="s">
        <v>7555</v>
      </c>
      <c r="R1583" t="s">
        <v>28</v>
      </c>
    </row>
    <row r="1584" spans="1:18" x14ac:dyDescent="0.3">
      <c r="A1584" t="s">
        <v>5888</v>
      </c>
      <c r="B1584" t="s">
        <v>5889</v>
      </c>
      <c r="C1584" t="s">
        <v>31</v>
      </c>
      <c r="D1584" t="s">
        <v>47</v>
      </c>
      <c r="E1584" t="s">
        <v>55</v>
      </c>
      <c r="F1584" t="s">
        <v>33</v>
      </c>
      <c r="G1584" t="s">
        <v>56</v>
      </c>
      <c r="H1584">
        <v>2017</v>
      </c>
      <c r="I1584">
        <v>93</v>
      </c>
      <c r="J1584">
        <v>9.5</v>
      </c>
      <c r="K1584">
        <v>57982</v>
      </c>
      <c r="L1584">
        <v>89.87</v>
      </c>
      <c r="M1584">
        <v>539.23</v>
      </c>
      <c r="N1584">
        <v>642.98</v>
      </c>
      <c r="O1584" t="s">
        <v>424</v>
      </c>
      <c r="P1584" t="s">
        <v>5890</v>
      </c>
      <c r="Q1584" t="s">
        <v>5891</v>
      </c>
      <c r="R1584" t="s">
        <v>28</v>
      </c>
    </row>
    <row r="1585" spans="1:18" x14ac:dyDescent="0.3">
      <c r="A1585" t="s">
        <v>8268</v>
      </c>
      <c r="B1585" t="s">
        <v>8269</v>
      </c>
      <c r="C1585" t="s">
        <v>20</v>
      </c>
      <c r="D1585" t="s">
        <v>73</v>
      </c>
      <c r="E1585" t="s">
        <v>22</v>
      </c>
      <c r="F1585" t="s">
        <v>79</v>
      </c>
      <c r="G1585" t="s">
        <v>56</v>
      </c>
      <c r="H1585">
        <v>2024</v>
      </c>
      <c r="I1585">
        <v>1822</v>
      </c>
      <c r="J1585">
        <v>8.8000000000000007</v>
      </c>
      <c r="K1585">
        <v>36611</v>
      </c>
      <c r="L1585">
        <v>1111.75</v>
      </c>
      <c r="M1585">
        <v>314.12</v>
      </c>
      <c r="N1585">
        <v>298.39999999999998</v>
      </c>
      <c r="O1585" t="s">
        <v>509</v>
      </c>
      <c r="P1585" t="s">
        <v>8270</v>
      </c>
      <c r="Q1585" t="s">
        <v>8271</v>
      </c>
      <c r="R1585" t="s">
        <v>28</v>
      </c>
    </row>
    <row r="1586" spans="1:18" x14ac:dyDescent="0.3">
      <c r="A1586" t="s">
        <v>7544</v>
      </c>
      <c r="B1586" t="s">
        <v>7545</v>
      </c>
      <c r="C1586" t="s">
        <v>20</v>
      </c>
      <c r="D1586" t="s">
        <v>148</v>
      </c>
      <c r="E1586" t="s">
        <v>41</v>
      </c>
      <c r="F1586" t="s">
        <v>33</v>
      </c>
      <c r="G1586" t="s">
        <v>49</v>
      </c>
      <c r="H1586">
        <v>2021</v>
      </c>
      <c r="I1586">
        <v>1688</v>
      </c>
      <c r="J1586">
        <v>6.5</v>
      </c>
      <c r="K1586">
        <v>55616</v>
      </c>
      <c r="L1586">
        <v>1564.66</v>
      </c>
      <c r="M1586">
        <v>363.73</v>
      </c>
      <c r="N1586">
        <v>408.09</v>
      </c>
      <c r="O1586" t="s">
        <v>2194</v>
      </c>
      <c r="P1586" t="s">
        <v>7546</v>
      </c>
      <c r="Q1586" t="s">
        <v>7547</v>
      </c>
      <c r="R1586" t="s">
        <v>28</v>
      </c>
    </row>
    <row r="1587" spans="1:18" x14ac:dyDescent="0.3">
      <c r="A1587" t="s">
        <v>2252</v>
      </c>
      <c r="B1587" t="s">
        <v>2253</v>
      </c>
      <c r="C1587" t="s">
        <v>31</v>
      </c>
      <c r="D1587" t="s">
        <v>40</v>
      </c>
      <c r="E1587" t="s">
        <v>22</v>
      </c>
      <c r="F1587" t="s">
        <v>107</v>
      </c>
      <c r="G1587" t="s">
        <v>49</v>
      </c>
      <c r="H1587">
        <v>2021</v>
      </c>
      <c r="I1587">
        <v>96</v>
      </c>
      <c r="J1587">
        <v>6.7</v>
      </c>
      <c r="K1587">
        <v>179519</v>
      </c>
      <c r="L1587">
        <v>287.23</v>
      </c>
      <c r="M1587">
        <v>1204.57</v>
      </c>
      <c r="N1587">
        <v>1167.8699999999999</v>
      </c>
      <c r="O1587" t="s">
        <v>593</v>
      </c>
      <c r="P1587" t="s">
        <v>2254</v>
      </c>
      <c r="Q1587" t="s">
        <v>2255</v>
      </c>
      <c r="R1587" t="s">
        <v>28</v>
      </c>
    </row>
    <row r="1588" spans="1:18" x14ac:dyDescent="0.3">
      <c r="A1588" t="s">
        <v>394</v>
      </c>
      <c r="B1588" t="s">
        <v>395</v>
      </c>
      <c r="C1588" t="s">
        <v>31</v>
      </c>
      <c r="D1588" t="s">
        <v>148</v>
      </c>
      <c r="E1588" t="s">
        <v>55</v>
      </c>
      <c r="F1588" t="s">
        <v>79</v>
      </c>
      <c r="G1588" t="s">
        <v>49</v>
      </c>
      <c r="H1588">
        <v>2024</v>
      </c>
      <c r="I1588">
        <v>151</v>
      </c>
      <c r="J1588">
        <v>8.4</v>
      </c>
      <c r="K1588">
        <v>163271</v>
      </c>
      <c r="L1588">
        <v>410.9</v>
      </c>
      <c r="M1588">
        <v>1364.95</v>
      </c>
      <c r="N1588">
        <v>1629.67</v>
      </c>
      <c r="O1588" t="s">
        <v>396</v>
      </c>
      <c r="P1588" t="s">
        <v>397</v>
      </c>
      <c r="Q1588" t="s">
        <v>398</v>
      </c>
      <c r="R1588" t="s">
        <v>28</v>
      </c>
    </row>
    <row r="1589" spans="1:18" x14ac:dyDescent="0.3">
      <c r="A1589" t="s">
        <v>3387</v>
      </c>
      <c r="B1589" t="s">
        <v>3388</v>
      </c>
      <c r="C1589" t="s">
        <v>31</v>
      </c>
      <c r="D1589" t="s">
        <v>148</v>
      </c>
      <c r="E1589" t="s">
        <v>41</v>
      </c>
      <c r="F1589" t="s">
        <v>90</v>
      </c>
      <c r="G1589" t="s">
        <v>24</v>
      </c>
      <c r="H1589">
        <v>2021</v>
      </c>
      <c r="I1589">
        <v>176</v>
      </c>
      <c r="J1589">
        <v>9.1</v>
      </c>
      <c r="K1589">
        <v>95721</v>
      </c>
      <c r="L1589">
        <v>280.77999999999997</v>
      </c>
      <c r="M1589">
        <v>861.49</v>
      </c>
      <c r="N1589">
        <v>986.88</v>
      </c>
      <c r="O1589" t="s">
        <v>940</v>
      </c>
      <c r="P1589" t="s">
        <v>3389</v>
      </c>
      <c r="Q1589" t="s">
        <v>3390</v>
      </c>
      <c r="R1589" t="s">
        <v>28</v>
      </c>
    </row>
    <row r="1590" spans="1:18" x14ac:dyDescent="0.3">
      <c r="A1590" t="s">
        <v>7116</v>
      </c>
      <c r="B1590" t="s">
        <v>7117</v>
      </c>
      <c r="C1590" t="s">
        <v>31</v>
      </c>
      <c r="D1590" t="s">
        <v>21</v>
      </c>
      <c r="E1590" t="s">
        <v>22</v>
      </c>
      <c r="F1590" t="s">
        <v>33</v>
      </c>
      <c r="G1590" t="s">
        <v>56</v>
      </c>
      <c r="H1590">
        <v>2017</v>
      </c>
      <c r="I1590">
        <v>164</v>
      </c>
      <c r="J1590">
        <v>6.5</v>
      </c>
      <c r="K1590">
        <v>70814</v>
      </c>
      <c r="L1590">
        <v>193.56</v>
      </c>
      <c r="M1590">
        <v>462.42</v>
      </c>
      <c r="N1590">
        <v>468.93</v>
      </c>
      <c r="O1590" t="s">
        <v>218</v>
      </c>
      <c r="P1590" t="s">
        <v>7118</v>
      </c>
      <c r="Q1590" t="s">
        <v>7119</v>
      </c>
      <c r="R1590" t="s">
        <v>28</v>
      </c>
    </row>
    <row r="1591" spans="1:18" x14ac:dyDescent="0.3">
      <c r="A1591" t="s">
        <v>4627</v>
      </c>
      <c r="B1591" t="s">
        <v>4628</v>
      </c>
      <c r="C1591" t="s">
        <v>20</v>
      </c>
      <c r="D1591" t="s">
        <v>73</v>
      </c>
      <c r="E1591" t="s">
        <v>41</v>
      </c>
      <c r="F1591" t="s">
        <v>79</v>
      </c>
      <c r="G1591" t="s">
        <v>49</v>
      </c>
      <c r="H1591">
        <v>2022</v>
      </c>
      <c r="I1591">
        <v>652</v>
      </c>
      <c r="J1591">
        <v>5.5</v>
      </c>
      <c r="K1591">
        <v>150335</v>
      </c>
      <c r="L1591">
        <v>1633.64</v>
      </c>
      <c r="M1591">
        <v>834.36</v>
      </c>
      <c r="N1591">
        <v>801.73</v>
      </c>
      <c r="O1591" t="s">
        <v>213</v>
      </c>
      <c r="P1591" t="s">
        <v>4629</v>
      </c>
      <c r="Q1591" t="s">
        <v>4630</v>
      </c>
      <c r="R1591" t="s">
        <v>28</v>
      </c>
    </row>
    <row r="1592" spans="1:18" x14ac:dyDescent="0.3">
      <c r="A1592" t="s">
        <v>9724</v>
      </c>
      <c r="B1592" t="s">
        <v>9725</v>
      </c>
      <c r="C1592" t="s">
        <v>20</v>
      </c>
      <c r="D1592" t="s">
        <v>47</v>
      </c>
      <c r="E1592" t="s">
        <v>22</v>
      </c>
      <c r="F1592" t="s">
        <v>23</v>
      </c>
      <c r="G1592" t="s">
        <v>101</v>
      </c>
      <c r="H1592">
        <v>2020</v>
      </c>
      <c r="I1592">
        <v>488</v>
      </c>
      <c r="J1592">
        <v>8.5</v>
      </c>
      <c r="K1592">
        <v>11577</v>
      </c>
      <c r="L1592">
        <v>94.16</v>
      </c>
      <c r="M1592">
        <v>93.19</v>
      </c>
      <c r="N1592">
        <v>78.59</v>
      </c>
      <c r="O1592" t="s">
        <v>118</v>
      </c>
      <c r="P1592" t="s">
        <v>9726</v>
      </c>
      <c r="Q1592" t="s">
        <v>9727</v>
      </c>
      <c r="R1592" t="s">
        <v>28</v>
      </c>
    </row>
    <row r="1593" spans="1:18" x14ac:dyDescent="0.3">
      <c r="A1593" t="s">
        <v>5996</v>
      </c>
      <c r="B1593" t="s">
        <v>5997</v>
      </c>
      <c r="C1593" t="s">
        <v>20</v>
      </c>
      <c r="D1593" t="s">
        <v>73</v>
      </c>
      <c r="E1593" t="s">
        <v>41</v>
      </c>
      <c r="F1593" t="s">
        <v>107</v>
      </c>
      <c r="G1593" t="s">
        <v>24</v>
      </c>
      <c r="H1593">
        <v>2015</v>
      </c>
      <c r="I1593">
        <v>1640</v>
      </c>
      <c r="J1593">
        <v>6.7</v>
      </c>
      <c r="K1593">
        <v>86133</v>
      </c>
      <c r="L1593">
        <v>2354.3000000000002</v>
      </c>
      <c r="M1593">
        <v>578.80999999999995</v>
      </c>
      <c r="N1593">
        <v>627.28</v>
      </c>
      <c r="O1593" t="s">
        <v>108</v>
      </c>
      <c r="P1593" t="s">
        <v>5998</v>
      </c>
      <c r="Q1593" t="s">
        <v>5999</v>
      </c>
      <c r="R1593" t="s">
        <v>28</v>
      </c>
    </row>
    <row r="1594" spans="1:18" x14ac:dyDescent="0.3">
      <c r="A1594" t="s">
        <v>7572</v>
      </c>
      <c r="B1594" t="s">
        <v>7573</v>
      </c>
      <c r="C1594" t="s">
        <v>31</v>
      </c>
      <c r="D1594" t="s">
        <v>148</v>
      </c>
      <c r="E1594" t="s">
        <v>22</v>
      </c>
      <c r="F1594" t="s">
        <v>33</v>
      </c>
      <c r="G1594" t="s">
        <v>56</v>
      </c>
      <c r="H1594">
        <v>2020</v>
      </c>
      <c r="I1594">
        <v>93</v>
      </c>
      <c r="J1594">
        <v>6.7</v>
      </c>
      <c r="K1594">
        <v>54651</v>
      </c>
      <c r="L1594">
        <v>84.71</v>
      </c>
      <c r="M1594">
        <v>367.8</v>
      </c>
      <c r="N1594">
        <v>403.96</v>
      </c>
      <c r="O1594" t="s">
        <v>1679</v>
      </c>
      <c r="P1594" t="s">
        <v>7574</v>
      </c>
      <c r="Q1594" t="s">
        <v>7575</v>
      </c>
      <c r="R1594" t="s">
        <v>28</v>
      </c>
    </row>
    <row r="1595" spans="1:18" x14ac:dyDescent="0.3">
      <c r="A1595" t="s">
        <v>2799</v>
      </c>
      <c r="B1595" t="s">
        <v>2800</v>
      </c>
      <c r="C1595" t="s">
        <v>20</v>
      </c>
      <c r="D1595" t="s">
        <v>67</v>
      </c>
      <c r="E1595" t="s">
        <v>55</v>
      </c>
      <c r="F1595" t="s">
        <v>48</v>
      </c>
      <c r="G1595" t="s">
        <v>101</v>
      </c>
      <c r="H1595">
        <v>2019</v>
      </c>
      <c r="I1595">
        <v>1028</v>
      </c>
      <c r="J1595">
        <v>8.1999999999999993</v>
      </c>
      <c r="K1595">
        <v>127634</v>
      </c>
      <c r="L1595">
        <v>2186.8000000000002</v>
      </c>
      <c r="M1595">
        <v>1040.22</v>
      </c>
      <c r="N1595">
        <v>1071.8900000000001</v>
      </c>
      <c r="O1595" t="s">
        <v>1249</v>
      </c>
      <c r="P1595" t="s">
        <v>2801</v>
      </c>
      <c r="Q1595" t="s">
        <v>2802</v>
      </c>
      <c r="R1595" t="s">
        <v>28</v>
      </c>
    </row>
    <row r="1596" spans="1:18" x14ac:dyDescent="0.3">
      <c r="A1596" t="s">
        <v>7384</v>
      </c>
      <c r="B1596" t="s">
        <v>7385</v>
      </c>
      <c r="C1596" t="s">
        <v>31</v>
      </c>
      <c r="D1596" t="s">
        <v>47</v>
      </c>
      <c r="E1596" t="s">
        <v>55</v>
      </c>
      <c r="F1596" t="s">
        <v>107</v>
      </c>
      <c r="G1596" t="s">
        <v>101</v>
      </c>
      <c r="H1596">
        <v>2019</v>
      </c>
      <c r="I1596">
        <v>154</v>
      </c>
      <c r="J1596">
        <v>5.7</v>
      </c>
      <c r="K1596">
        <v>93668</v>
      </c>
      <c r="L1596">
        <v>240.41</v>
      </c>
      <c r="M1596">
        <v>540.46</v>
      </c>
      <c r="N1596">
        <v>433.83</v>
      </c>
      <c r="O1596" t="s">
        <v>962</v>
      </c>
      <c r="P1596" t="s">
        <v>7386</v>
      </c>
      <c r="Q1596" t="s">
        <v>7387</v>
      </c>
      <c r="R1596" t="s">
        <v>28</v>
      </c>
    </row>
    <row r="1597" spans="1:18" x14ac:dyDescent="0.3">
      <c r="A1597" t="s">
        <v>5155</v>
      </c>
      <c r="B1597" t="s">
        <v>5156</v>
      </c>
      <c r="C1597" t="s">
        <v>31</v>
      </c>
      <c r="D1597" t="s">
        <v>32</v>
      </c>
      <c r="E1597" t="s">
        <v>22</v>
      </c>
      <c r="F1597" t="s">
        <v>23</v>
      </c>
      <c r="G1597" t="s">
        <v>49</v>
      </c>
      <c r="H1597">
        <v>2019</v>
      </c>
      <c r="I1597">
        <v>90</v>
      </c>
      <c r="J1597">
        <v>6</v>
      </c>
      <c r="K1597">
        <v>141586</v>
      </c>
      <c r="L1597">
        <v>212.38</v>
      </c>
      <c r="M1597">
        <v>853.76</v>
      </c>
      <c r="N1597">
        <v>740.24</v>
      </c>
      <c r="O1597" t="s">
        <v>975</v>
      </c>
      <c r="P1597" t="s">
        <v>5157</v>
      </c>
      <c r="Q1597" t="s">
        <v>5158</v>
      </c>
      <c r="R1597" t="s">
        <v>28</v>
      </c>
    </row>
    <row r="1598" spans="1:18" x14ac:dyDescent="0.3">
      <c r="A1598" t="s">
        <v>1133</v>
      </c>
      <c r="B1598" t="s">
        <v>1134</v>
      </c>
      <c r="C1598" t="s">
        <v>20</v>
      </c>
      <c r="D1598" t="s">
        <v>73</v>
      </c>
      <c r="E1598" t="s">
        <v>55</v>
      </c>
      <c r="F1598" t="s">
        <v>48</v>
      </c>
      <c r="G1598" t="s">
        <v>56</v>
      </c>
      <c r="H1598">
        <v>2018</v>
      </c>
      <c r="I1598">
        <v>1935</v>
      </c>
      <c r="J1598">
        <v>8.1999999999999993</v>
      </c>
      <c r="K1598">
        <v>186548</v>
      </c>
      <c r="L1598">
        <v>6016.17</v>
      </c>
      <c r="M1598">
        <v>1524.1</v>
      </c>
      <c r="N1598">
        <v>1375.47</v>
      </c>
      <c r="O1598" t="s">
        <v>1135</v>
      </c>
      <c r="P1598" t="s">
        <v>1136</v>
      </c>
      <c r="Q1598" t="s">
        <v>1137</v>
      </c>
      <c r="R1598" t="s">
        <v>28</v>
      </c>
    </row>
    <row r="1599" spans="1:18" x14ac:dyDescent="0.3">
      <c r="A1599" t="s">
        <v>6056</v>
      </c>
      <c r="B1599" t="s">
        <v>6057</v>
      </c>
      <c r="C1599" t="s">
        <v>20</v>
      </c>
      <c r="D1599" t="s">
        <v>67</v>
      </c>
      <c r="E1599" t="s">
        <v>55</v>
      </c>
      <c r="F1599" t="s">
        <v>48</v>
      </c>
      <c r="G1599" t="s">
        <v>24</v>
      </c>
      <c r="H1599">
        <v>2021</v>
      </c>
      <c r="I1599">
        <v>1224</v>
      </c>
      <c r="J1599">
        <v>5.9</v>
      </c>
      <c r="K1599">
        <v>96602</v>
      </c>
      <c r="L1599">
        <v>1970.68</v>
      </c>
      <c r="M1599">
        <v>574.78</v>
      </c>
      <c r="N1599">
        <v>620</v>
      </c>
      <c r="O1599" t="s">
        <v>1184</v>
      </c>
      <c r="P1599" t="s">
        <v>6058</v>
      </c>
      <c r="Q1599" t="s">
        <v>6059</v>
      </c>
      <c r="R1599" t="s">
        <v>28</v>
      </c>
    </row>
    <row r="1600" spans="1:18" x14ac:dyDescent="0.3">
      <c r="A1600" t="s">
        <v>547</v>
      </c>
      <c r="B1600" t="s">
        <v>548</v>
      </c>
      <c r="C1600" t="s">
        <v>31</v>
      </c>
      <c r="D1600" t="s">
        <v>47</v>
      </c>
      <c r="E1600" t="s">
        <v>22</v>
      </c>
      <c r="F1600" t="s">
        <v>90</v>
      </c>
      <c r="G1600" t="s">
        <v>101</v>
      </c>
      <c r="H1600">
        <v>2022</v>
      </c>
      <c r="I1600">
        <v>97</v>
      </c>
      <c r="J1600">
        <v>8.3000000000000007</v>
      </c>
      <c r="K1600">
        <v>166107</v>
      </c>
      <c r="L1600">
        <v>268.54000000000002</v>
      </c>
      <c r="M1600">
        <v>1372.04</v>
      </c>
      <c r="N1600">
        <v>1551.54</v>
      </c>
      <c r="O1600" t="s">
        <v>271</v>
      </c>
      <c r="P1600" t="s">
        <v>549</v>
      </c>
      <c r="Q1600" t="s">
        <v>550</v>
      </c>
      <c r="R1600" t="s">
        <v>28</v>
      </c>
    </row>
    <row r="1601" spans="1:18" x14ac:dyDescent="0.3">
      <c r="A1601" t="s">
        <v>5796</v>
      </c>
      <c r="B1601" t="s">
        <v>5797</v>
      </c>
      <c r="C1601" t="s">
        <v>20</v>
      </c>
      <c r="D1601" t="s">
        <v>148</v>
      </c>
      <c r="E1601" t="s">
        <v>41</v>
      </c>
      <c r="F1601" t="s">
        <v>23</v>
      </c>
      <c r="G1601" t="s">
        <v>49</v>
      </c>
      <c r="H1601">
        <v>2019</v>
      </c>
      <c r="I1601">
        <v>1111</v>
      </c>
      <c r="J1601">
        <v>5.9</v>
      </c>
      <c r="K1601">
        <v>120703</v>
      </c>
      <c r="L1601">
        <v>2235.02</v>
      </c>
      <c r="M1601">
        <v>716.98</v>
      </c>
      <c r="N1601">
        <v>653.36</v>
      </c>
      <c r="O1601" t="s">
        <v>2194</v>
      </c>
      <c r="P1601" t="s">
        <v>5798</v>
      </c>
      <c r="Q1601" t="s">
        <v>5799</v>
      </c>
      <c r="R1601" t="s">
        <v>28</v>
      </c>
    </row>
    <row r="1602" spans="1:18" x14ac:dyDescent="0.3">
      <c r="A1602" t="s">
        <v>3192</v>
      </c>
      <c r="B1602" t="s">
        <v>3193</v>
      </c>
      <c r="C1602" t="s">
        <v>20</v>
      </c>
      <c r="D1602" t="s">
        <v>73</v>
      </c>
      <c r="E1602" t="s">
        <v>22</v>
      </c>
      <c r="F1602" t="s">
        <v>48</v>
      </c>
      <c r="G1602" t="s">
        <v>34</v>
      </c>
      <c r="H1602">
        <v>2024</v>
      </c>
      <c r="I1602">
        <v>753</v>
      </c>
      <c r="J1602">
        <v>6.8</v>
      </c>
      <c r="K1602">
        <v>169590</v>
      </c>
      <c r="L1602">
        <v>2128.35</v>
      </c>
      <c r="M1602">
        <v>1154.9100000000001</v>
      </c>
      <c r="N1602">
        <v>1016.89</v>
      </c>
      <c r="O1602" t="s">
        <v>864</v>
      </c>
      <c r="P1602" t="s">
        <v>3194</v>
      </c>
      <c r="Q1602" t="s">
        <v>3195</v>
      </c>
      <c r="R1602" t="s">
        <v>28</v>
      </c>
    </row>
    <row r="1603" spans="1:18" x14ac:dyDescent="0.3">
      <c r="A1603" t="s">
        <v>6952</v>
      </c>
      <c r="B1603" t="s">
        <v>6953</v>
      </c>
      <c r="C1603" t="s">
        <v>31</v>
      </c>
      <c r="D1603" t="s">
        <v>67</v>
      </c>
      <c r="E1603" t="s">
        <v>22</v>
      </c>
      <c r="F1603" t="s">
        <v>48</v>
      </c>
      <c r="G1603" t="s">
        <v>56</v>
      </c>
      <c r="H1603">
        <v>2021</v>
      </c>
      <c r="I1603">
        <v>175</v>
      </c>
      <c r="J1603">
        <v>7.7</v>
      </c>
      <c r="K1603">
        <v>60774</v>
      </c>
      <c r="L1603">
        <v>177.26</v>
      </c>
      <c r="M1603">
        <v>464.92</v>
      </c>
      <c r="N1603">
        <v>490.68</v>
      </c>
      <c r="O1603" t="s">
        <v>457</v>
      </c>
      <c r="P1603" t="s">
        <v>6954</v>
      </c>
      <c r="Q1603" t="s">
        <v>6955</v>
      </c>
      <c r="R1603" t="s">
        <v>28</v>
      </c>
    </row>
    <row r="1604" spans="1:18" x14ac:dyDescent="0.3">
      <c r="A1604" t="s">
        <v>8804</v>
      </c>
      <c r="B1604" t="s">
        <v>8805</v>
      </c>
      <c r="C1604" t="s">
        <v>31</v>
      </c>
      <c r="D1604" t="s">
        <v>148</v>
      </c>
      <c r="E1604" t="s">
        <v>41</v>
      </c>
      <c r="F1604" t="s">
        <v>107</v>
      </c>
      <c r="G1604" t="s">
        <v>24</v>
      </c>
      <c r="H1604">
        <v>2018</v>
      </c>
      <c r="I1604">
        <v>93</v>
      </c>
      <c r="J1604">
        <v>7.6</v>
      </c>
      <c r="K1604">
        <v>23182</v>
      </c>
      <c r="L1604">
        <v>35.93</v>
      </c>
      <c r="M1604">
        <v>173.63</v>
      </c>
      <c r="N1604">
        <v>207.71</v>
      </c>
      <c r="O1604" t="s">
        <v>940</v>
      </c>
      <c r="P1604" t="s">
        <v>8806</v>
      </c>
      <c r="Q1604" t="s">
        <v>8807</v>
      </c>
      <c r="R1604" t="s">
        <v>28</v>
      </c>
    </row>
    <row r="1605" spans="1:18" x14ac:dyDescent="0.3">
      <c r="A1605" t="s">
        <v>9728</v>
      </c>
      <c r="B1605" t="s">
        <v>9729</v>
      </c>
      <c r="C1605" t="s">
        <v>20</v>
      </c>
      <c r="D1605" t="s">
        <v>148</v>
      </c>
      <c r="E1605" t="s">
        <v>55</v>
      </c>
      <c r="F1605" t="s">
        <v>79</v>
      </c>
      <c r="G1605" t="s">
        <v>24</v>
      </c>
      <c r="H1605">
        <v>2020</v>
      </c>
      <c r="I1605">
        <v>1067</v>
      </c>
      <c r="J1605">
        <v>7.6</v>
      </c>
      <c r="K1605">
        <v>10122</v>
      </c>
      <c r="L1605">
        <v>180</v>
      </c>
      <c r="M1605">
        <v>74.900000000000006</v>
      </c>
      <c r="N1605">
        <v>78.55</v>
      </c>
      <c r="O1605" t="s">
        <v>499</v>
      </c>
      <c r="P1605" t="s">
        <v>9730</v>
      </c>
      <c r="Q1605" t="s">
        <v>9731</v>
      </c>
      <c r="R1605" t="s">
        <v>28</v>
      </c>
    </row>
    <row r="1606" spans="1:18" x14ac:dyDescent="0.3">
      <c r="A1606" t="s">
        <v>7068</v>
      </c>
      <c r="B1606" t="s">
        <v>7069</v>
      </c>
      <c r="C1606" t="s">
        <v>31</v>
      </c>
      <c r="D1606" t="s">
        <v>67</v>
      </c>
      <c r="E1606" t="s">
        <v>41</v>
      </c>
      <c r="F1606" t="s">
        <v>33</v>
      </c>
      <c r="G1606" t="s">
        <v>24</v>
      </c>
      <c r="H1606">
        <v>2019</v>
      </c>
      <c r="I1606">
        <v>102</v>
      </c>
      <c r="J1606">
        <v>7.6</v>
      </c>
      <c r="K1606">
        <v>53665</v>
      </c>
      <c r="L1606">
        <v>91.23</v>
      </c>
      <c r="M1606">
        <v>405.17</v>
      </c>
      <c r="N1606">
        <v>474.89</v>
      </c>
      <c r="O1606" t="s">
        <v>143</v>
      </c>
      <c r="P1606" t="s">
        <v>7070</v>
      </c>
      <c r="Q1606" t="s">
        <v>7071</v>
      </c>
      <c r="R1606" t="s">
        <v>28</v>
      </c>
    </row>
    <row r="1607" spans="1:18" x14ac:dyDescent="0.3">
      <c r="A1607" t="s">
        <v>3620</v>
      </c>
      <c r="B1607" t="s">
        <v>3621</v>
      </c>
      <c r="C1607" t="s">
        <v>20</v>
      </c>
      <c r="D1607" t="s">
        <v>47</v>
      </c>
      <c r="E1607" t="s">
        <v>55</v>
      </c>
      <c r="F1607" t="s">
        <v>107</v>
      </c>
      <c r="G1607" t="s">
        <v>49</v>
      </c>
      <c r="H1607">
        <v>2015</v>
      </c>
      <c r="I1607">
        <v>896</v>
      </c>
      <c r="J1607">
        <v>8.6999999999999993</v>
      </c>
      <c r="K1607">
        <v>102214</v>
      </c>
      <c r="L1607">
        <v>1526.4</v>
      </c>
      <c r="M1607">
        <v>881.08</v>
      </c>
      <c r="N1607">
        <v>951.1</v>
      </c>
      <c r="O1607" t="s">
        <v>1933</v>
      </c>
      <c r="P1607" t="s">
        <v>3622</v>
      </c>
      <c r="Q1607" t="s">
        <v>3623</v>
      </c>
      <c r="R1607" t="s">
        <v>28</v>
      </c>
    </row>
    <row r="1608" spans="1:18" x14ac:dyDescent="0.3">
      <c r="A1608" t="s">
        <v>2317</v>
      </c>
      <c r="B1608" t="s">
        <v>2318</v>
      </c>
      <c r="C1608" t="s">
        <v>31</v>
      </c>
      <c r="D1608" t="s">
        <v>21</v>
      </c>
      <c r="E1608" t="s">
        <v>41</v>
      </c>
      <c r="F1608" t="s">
        <v>90</v>
      </c>
      <c r="G1608" t="s">
        <v>49</v>
      </c>
      <c r="H1608">
        <v>2020</v>
      </c>
      <c r="I1608">
        <v>84</v>
      </c>
      <c r="J1608">
        <v>7.4</v>
      </c>
      <c r="K1608">
        <v>132847</v>
      </c>
      <c r="L1608">
        <v>185.99</v>
      </c>
      <c r="M1608">
        <v>981.74</v>
      </c>
      <c r="N1608">
        <v>1159.3499999999999</v>
      </c>
      <c r="O1608" t="s">
        <v>194</v>
      </c>
      <c r="P1608" t="s">
        <v>2319</v>
      </c>
      <c r="Q1608" t="s">
        <v>2320</v>
      </c>
      <c r="R1608" t="s">
        <v>28</v>
      </c>
    </row>
    <row r="1609" spans="1:18" x14ac:dyDescent="0.3">
      <c r="A1609" t="s">
        <v>7844</v>
      </c>
      <c r="B1609" t="s">
        <v>7845</v>
      </c>
      <c r="C1609" t="s">
        <v>20</v>
      </c>
      <c r="D1609" t="s">
        <v>21</v>
      </c>
      <c r="E1609" t="s">
        <v>41</v>
      </c>
      <c r="F1609" t="s">
        <v>23</v>
      </c>
      <c r="G1609" t="s">
        <v>49</v>
      </c>
      <c r="H1609">
        <v>2017</v>
      </c>
      <c r="I1609">
        <v>909</v>
      </c>
      <c r="J1609">
        <v>5.4</v>
      </c>
      <c r="K1609">
        <v>56525</v>
      </c>
      <c r="L1609">
        <v>856.35</v>
      </c>
      <c r="M1609">
        <v>312.58</v>
      </c>
      <c r="N1609">
        <v>361.53</v>
      </c>
      <c r="O1609" t="s">
        <v>797</v>
      </c>
      <c r="P1609" t="s">
        <v>7846</v>
      </c>
      <c r="Q1609" t="s">
        <v>7847</v>
      </c>
      <c r="R1609" t="s">
        <v>28</v>
      </c>
    </row>
    <row r="1610" spans="1:18" x14ac:dyDescent="0.3">
      <c r="A1610" t="s">
        <v>1082</v>
      </c>
      <c r="B1610" t="s">
        <v>1083</v>
      </c>
      <c r="C1610" t="s">
        <v>31</v>
      </c>
      <c r="D1610" t="s">
        <v>21</v>
      </c>
      <c r="E1610" t="s">
        <v>55</v>
      </c>
      <c r="F1610" t="s">
        <v>79</v>
      </c>
      <c r="G1610" t="s">
        <v>101</v>
      </c>
      <c r="H1610">
        <v>2018</v>
      </c>
      <c r="I1610">
        <v>162</v>
      </c>
      <c r="J1610">
        <v>9.4</v>
      </c>
      <c r="K1610">
        <v>144354</v>
      </c>
      <c r="L1610">
        <v>389.76</v>
      </c>
      <c r="M1610">
        <v>1345.38</v>
      </c>
      <c r="N1610">
        <v>1390.71</v>
      </c>
      <c r="O1610" t="s">
        <v>1084</v>
      </c>
      <c r="P1610" t="s">
        <v>1085</v>
      </c>
      <c r="Q1610" t="s">
        <v>1086</v>
      </c>
      <c r="R1610" t="s">
        <v>28</v>
      </c>
    </row>
    <row r="1611" spans="1:18" x14ac:dyDescent="0.3">
      <c r="A1611" t="s">
        <v>6532</v>
      </c>
      <c r="B1611" t="s">
        <v>6533</v>
      </c>
      <c r="C1611" t="s">
        <v>20</v>
      </c>
      <c r="D1611" t="s">
        <v>21</v>
      </c>
      <c r="E1611" t="s">
        <v>41</v>
      </c>
      <c r="F1611" t="s">
        <v>79</v>
      </c>
      <c r="G1611" t="s">
        <v>101</v>
      </c>
      <c r="H1611">
        <v>2022</v>
      </c>
      <c r="I1611">
        <v>1794</v>
      </c>
      <c r="J1611">
        <v>9.4</v>
      </c>
      <c r="K1611">
        <v>55143</v>
      </c>
      <c r="L1611">
        <v>1648.78</v>
      </c>
      <c r="M1611">
        <v>507.32</v>
      </c>
      <c r="N1611">
        <v>547.64</v>
      </c>
      <c r="O1611" t="s">
        <v>921</v>
      </c>
      <c r="P1611" t="s">
        <v>6534</v>
      </c>
      <c r="Q1611" t="s">
        <v>6535</v>
      </c>
      <c r="R1611" t="s">
        <v>28</v>
      </c>
    </row>
    <row r="1612" spans="1:18" x14ac:dyDescent="0.3">
      <c r="A1612" t="s">
        <v>1087</v>
      </c>
      <c r="B1612" t="s">
        <v>1088</v>
      </c>
      <c r="C1612" t="s">
        <v>31</v>
      </c>
      <c r="D1612" t="s">
        <v>32</v>
      </c>
      <c r="E1612" t="s">
        <v>22</v>
      </c>
      <c r="F1612" t="s">
        <v>107</v>
      </c>
      <c r="G1612" t="s">
        <v>49</v>
      </c>
      <c r="H1612">
        <v>2023</v>
      </c>
      <c r="I1612">
        <v>119</v>
      </c>
      <c r="J1612">
        <v>7.2</v>
      </c>
      <c r="K1612">
        <v>192332</v>
      </c>
      <c r="L1612">
        <v>381.46</v>
      </c>
      <c r="M1612">
        <v>1382.87</v>
      </c>
      <c r="N1612">
        <v>1388.42</v>
      </c>
      <c r="O1612" t="s">
        <v>975</v>
      </c>
      <c r="P1612" t="s">
        <v>1089</v>
      </c>
      <c r="Q1612" t="s">
        <v>1090</v>
      </c>
      <c r="R1612" t="s">
        <v>28</v>
      </c>
    </row>
    <row r="1613" spans="1:18" x14ac:dyDescent="0.3">
      <c r="A1613" t="s">
        <v>2202</v>
      </c>
      <c r="B1613" t="s">
        <v>2203</v>
      </c>
      <c r="C1613" t="s">
        <v>31</v>
      </c>
      <c r="D1613" t="s">
        <v>21</v>
      </c>
      <c r="E1613" t="s">
        <v>55</v>
      </c>
      <c r="F1613" t="s">
        <v>79</v>
      </c>
      <c r="G1613" t="s">
        <v>101</v>
      </c>
      <c r="H1613">
        <v>2015</v>
      </c>
      <c r="I1613">
        <v>167</v>
      </c>
      <c r="J1613">
        <v>7.4</v>
      </c>
      <c r="K1613">
        <v>170453</v>
      </c>
      <c r="L1613">
        <v>474.43</v>
      </c>
      <c r="M1613">
        <v>1259.6500000000001</v>
      </c>
      <c r="N1613">
        <v>1174.76</v>
      </c>
      <c r="O1613" t="s">
        <v>1084</v>
      </c>
      <c r="P1613" t="s">
        <v>2204</v>
      </c>
      <c r="Q1613" t="s">
        <v>2205</v>
      </c>
      <c r="R1613" t="s">
        <v>28</v>
      </c>
    </row>
    <row r="1614" spans="1:18" x14ac:dyDescent="0.3">
      <c r="A1614" t="s">
        <v>10088</v>
      </c>
      <c r="B1614" t="s">
        <v>10089</v>
      </c>
      <c r="C1614" t="s">
        <v>20</v>
      </c>
      <c r="D1614" t="s">
        <v>32</v>
      </c>
      <c r="E1614" t="s">
        <v>22</v>
      </c>
      <c r="F1614" t="s">
        <v>79</v>
      </c>
      <c r="G1614" t="s">
        <v>101</v>
      </c>
      <c r="H1614">
        <v>2024</v>
      </c>
      <c r="I1614">
        <v>1664</v>
      </c>
      <c r="J1614">
        <v>8.1999999999999993</v>
      </c>
      <c r="K1614">
        <v>3497</v>
      </c>
      <c r="L1614">
        <v>96.98</v>
      </c>
      <c r="M1614">
        <v>26.19</v>
      </c>
      <c r="N1614">
        <v>27.55</v>
      </c>
      <c r="O1614" t="s">
        <v>992</v>
      </c>
      <c r="P1614" t="s">
        <v>10090</v>
      </c>
      <c r="Q1614" t="s">
        <v>10091</v>
      </c>
      <c r="R1614" t="s">
        <v>28</v>
      </c>
    </row>
    <row r="1615" spans="1:18" x14ac:dyDescent="0.3">
      <c r="A1615" t="s">
        <v>9776</v>
      </c>
      <c r="B1615" t="s">
        <v>9777</v>
      </c>
      <c r="C1615" t="s">
        <v>31</v>
      </c>
      <c r="D1615" t="s">
        <v>32</v>
      </c>
      <c r="E1615" t="s">
        <v>22</v>
      </c>
      <c r="F1615" t="s">
        <v>48</v>
      </c>
      <c r="G1615" t="s">
        <v>56</v>
      </c>
      <c r="H1615">
        <v>2022</v>
      </c>
      <c r="I1615">
        <v>94</v>
      </c>
      <c r="J1615">
        <v>6.2</v>
      </c>
      <c r="K1615">
        <v>12685</v>
      </c>
      <c r="L1615">
        <v>19.87</v>
      </c>
      <c r="M1615">
        <v>81.56</v>
      </c>
      <c r="N1615">
        <v>73.2</v>
      </c>
      <c r="O1615" t="s">
        <v>484</v>
      </c>
      <c r="P1615" t="s">
        <v>9778</v>
      </c>
      <c r="Q1615" t="s">
        <v>9779</v>
      </c>
      <c r="R1615" t="s">
        <v>28</v>
      </c>
    </row>
    <row r="1616" spans="1:18" x14ac:dyDescent="0.3">
      <c r="A1616" t="s">
        <v>1449</v>
      </c>
      <c r="B1616" t="s">
        <v>1450</v>
      </c>
      <c r="C1616" t="s">
        <v>20</v>
      </c>
      <c r="D1616" t="s">
        <v>32</v>
      </c>
      <c r="E1616" t="s">
        <v>22</v>
      </c>
      <c r="F1616" t="s">
        <v>107</v>
      </c>
      <c r="G1616" t="s">
        <v>34</v>
      </c>
      <c r="H1616">
        <v>2016</v>
      </c>
      <c r="I1616">
        <v>390</v>
      </c>
      <c r="J1616">
        <v>9.4</v>
      </c>
      <c r="K1616">
        <v>124898</v>
      </c>
      <c r="L1616">
        <v>811.84</v>
      </c>
      <c r="M1616">
        <v>1162.8</v>
      </c>
      <c r="N1616">
        <v>1314.25</v>
      </c>
      <c r="O1616" t="s">
        <v>252</v>
      </c>
      <c r="P1616" t="s">
        <v>1451</v>
      </c>
      <c r="Q1616" t="s">
        <v>1452</v>
      </c>
      <c r="R1616" t="s">
        <v>28</v>
      </c>
    </row>
    <row r="1617" spans="1:18" x14ac:dyDescent="0.3">
      <c r="A1617" t="s">
        <v>3027</v>
      </c>
      <c r="B1617" t="s">
        <v>3028</v>
      </c>
      <c r="C1617" t="s">
        <v>31</v>
      </c>
      <c r="D1617" t="s">
        <v>21</v>
      </c>
      <c r="E1617" t="s">
        <v>55</v>
      </c>
      <c r="F1617" t="s">
        <v>79</v>
      </c>
      <c r="G1617" t="s">
        <v>24</v>
      </c>
      <c r="H1617">
        <v>2024</v>
      </c>
      <c r="I1617">
        <v>160</v>
      </c>
      <c r="J1617">
        <v>7.6</v>
      </c>
      <c r="K1617">
        <v>146031</v>
      </c>
      <c r="L1617">
        <v>389.42</v>
      </c>
      <c r="M1617">
        <v>1106.9100000000001</v>
      </c>
      <c r="N1617">
        <v>1032.33</v>
      </c>
      <c r="O1617" t="s">
        <v>640</v>
      </c>
      <c r="P1617" t="s">
        <v>3029</v>
      </c>
      <c r="Q1617" t="s">
        <v>3030</v>
      </c>
      <c r="R1617" t="s">
        <v>28</v>
      </c>
    </row>
    <row r="1618" spans="1:18" x14ac:dyDescent="0.3">
      <c r="A1618" t="s">
        <v>5347</v>
      </c>
      <c r="B1618" t="s">
        <v>5348</v>
      </c>
      <c r="C1618" t="s">
        <v>20</v>
      </c>
      <c r="D1618" t="s">
        <v>47</v>
      </c>
      <c r="E1618" t="s">
        <v>55</v>
      </c>
      <c r="F1618" t="s">
        <v>33</v>
      </c>
      <c r="G1618" t="s">
        <v>24</v>
      </c>
      <c r="H1618">
        <v>2022</v>
      </c>
      <c r="I1618">
        <v>1829</v>
      </c>
      <c r="J1618">
        <v>7.2</v>
      </c>
      <c r="K1618">
        <v>123290</v>
      </c>
      <c r="L1618">
        <v>3758.29</v>
      </c>
      <c r="M1618">
        <v>886.46</v>
      </c>
      <c r="N1618">
        <v>713.82</v>
      </c>
      <c r="O1618" t="s">
        <v>757</v>
      </c>
      <c r="P1618" t="s">
        <v>5349</v>
      </c>
      <c r="Q1618" t="s">
        <v>5350</v>
      </c>
      <c r="R1618" t="s">
        <v>28</v>
      </c>
    </row>
    <row r="1619" spans="1:18" x14ac:dyDescent="0.3">
      <c r="A1619" t="s">
        <v>5764</v>
      </c>
      <c r="B1619" t="s">
        <v>5765</v>
      </c>
      <c r="C1619" t="s">
        <v>20</v>
      </c>
      <c r="D1619" t="s">
        <v>21</v>
      </c>
      <c r="E1619" t="s">
        <v>41</v>
      </c>
      <c r="F1619" t="s">
        <v>48</v>
      </c>
      <c r="G1619" t="s">
        <v>101</v>
      </c>
      <c r="H1619">
        <v>2021</v>
      </c>
      <c r="I1619">
        <v>409</v>
      </c>
      <c r="J1619">
        <v>7.2</v>
      </c>
      <c r="K1619">
        <v>89100</v>
      </c>
      <c r="L1619">
        <v>607.36</v>
      </c>
      <c r="M1619">
        <v>640.63</v>
      </c>
      <c r="N1619">
        <v>657.89</v>
      </c>
      <c r="O1619" t="s">
        <v>921</v>
      </c>
      <c r="P1619" t="s">
        <v>5766</v>
      </c>
      <c r="Q1619" t="s">
        <v>5767</v>
      </c>
      <c r="R1619" t="s">
        <v>28</v>
      </c>
    </row>
    <row r="1620" spans="1:18" x14ac:dyDescent="0.3">
      <c r="A1620" t="s">
        <v>2656</v>
      </c>
      <c r="B1620" t="s">
        <v>2657</v>
      </c>
      <c r="C1620" t="s">
        <v>20</v>
      </c>
      <c r="D1620" t="s">
        <v>148</v>
      </c>
      <c r="E1620" t="s">
        <v>41</v>
      </c>
      <c r="F1620" t="s">
        <v>79</v>
      </c>
      <c r="G1620" t="s">
        <v>49</v>
      </c>
      <c r="H1620">
        <v>2023</v>
      </c>
      <c r="I1620">
        <v>1771</v>
      </c>
      <c r="J1620">
        <v>6.6</v>
      </c>
      <c r="K1620">
        <v>162470</v>
      </c>
      <c r="L1620">
        <v>4795.57</v>
      </c>
      <c r="M1620">
        <v>1073.93</v>
      </c>
      <c r="N1620">
        <v>1089.6400000000001</v>
      </c>
      <c r="O1620" t="s">
        <v>2194</v>
      </c>
      <c r="P1620" t="s">
        <v>2658</v>
      </c>
      <c r="Q1620" t="s">
        <v>2659</v>
      </c>
      <c r="R1620" t="s">
        <v>28</v>
      </c>
    </row>
    <row r="1621" spans="1:18" x14ac:dyDescent="0.3">
      <c r="A1621" t="s">
        <v>7296</v>
      </c>
      <c r="B1621" t="s">
        <v>7297</v>
      </c>
      <c r="C1621" t="s">
        <v>20</v>
      </c>
      <c r="D1621" t="s">
        <v>47</v>
      </c>
      <c r="E1621" t="s">
        <v>41</v>
      </c>
      <c r="F1621" t="s">
        <v>23</v>
      </c>
      <c r="G1621" t="s">
        <v>56</v>
      </c>
      <c r="H1621">
        <v>2019</v>
      </c>
      <c r="I1621">
        <v>376</v>
      </c>
      <c r="J1621">
        <v>7.4</v>
      </c>
      <c r="K1621">
        <v>58877</v>
      </c>
      <c r="L1621">
        <v>368.96</v>
      </c>
      <c r="M1621">
        <v>433.92</v>
      </c>
      <c r="N1621">
        <v>445.4</v>
      </c>
      <c r="O1621" t="s">
        <v>189</v>
      </c>
      <c r="P1621" t="s">
        <v>7298</v>
      </c>
      <c r="Q1621" t="s">
        <v>7299</v>
      </c>
      <c r="R1621" t="s">
        <v>28</v>
      </c>
    </row>
    <row r="1622" spans="1:18" x14ac:dyDescent="0.3">
      <c r="A1622" t="s">
        <v>4137</v>
      </c>
      <c r="B1622" t="s">
        <v>4138</v>
      </c>
      <c r="C1622" t="s">
        <v>20</v>
      </c>
      <c r="D1622" t="s">
        <v>67</v>
      </c>
      <c r="E1622" t="s">
        <v>55</v>
      </c>
      <c r="F1622" t="s">
        <v>90</v>
      </c>
      <c r="G1622" t="s">
        <v>49</v>
      </c>
      <c r="H1622">
        <v>2024</v>
      </c>
      <c r="I1622">
        <v>1727</v>
      </c>
      <c r="J1622">
        <v>7.2</v>
      </c>
      <c r="K1622">
        <v>111410</v>
      </c>
      <c r="L1622">
        <v>3206.75</v>
      </c>
      <c r="M1622">
        <v>801.04</v>
      </c>
      <c r="N1622">
        <v>870.29</v>
      </c>
      <c r="O1622" t="s">
        <v>386</v>
      </c>
      <c r="P1622" t="s">
        <v>4139</v>
      </c>
      <c r="Q1622" t="s">
        <v>4140</v>
      </c>
      <c r="R1622" t="s">
        <v>28</v>
      </c>
    </row>
    <row r="1623" spans="1:18" x14ac:dyDescent="0.3">
      <c r="A1623" t="s">
        <v>1242</v>
      </c>
      <c r="B1623" t="s">
        <v>1243</v>
      </c>
      <c r="C1623" t="s">
        <v>20</v>
      </c>
      <c r="D1623" t="s">
        <v>32</v>
      </c>
      <c r="E1623" t="s">
        <v>41</v>
      </c>
      <c r="F1623" t="s">
        <v>23</v>
      </c>
      <c r="G1623" t="s">
        <v>34</v>
      </c>
      <c r="H1623">
        <v>2016</v>
      </c>
      <c r="I1623">
        <v>1943</v>
      </c>
      <c r="J1623">
        <v>6.9</v>
      </c>
      <c r="K1623">
        <v>178419</v>
      </c>
      <c r="L1623">
        <v>5777.8</v>
      </c>
      <c r="M1623">
        <v>1231.0899999999999</v>
      </c>
      <c r="N1623">
        <v>1357.18</v>
      </c>
      <c r="O1623" t="s">
        <v>1244</v>
      </c>
      <c r="P1623" t="s">
        <v>1245</v>
      </c>
      <c r="Q1623" t="s">
        <v>1246</v>
      </c>
      <c r="R1623" t="s">
        <v>28</v>
      </c>
    </row>
    <row r="1624" spans="1:18" x14ac:dyDescent="0.3">
      <c r="A1624" t="s">
        <v>4839</v>
      </c>
      <c r="B1624" t="s">
        <v>4840</v>
      </c>
      <c r="C1624" t="s">
        <v>31</v>
      </c>
      <c r="D1624" t="s">
        <v>21</v>
      </c>
      <c r="E1624" t="s">
        <v>55</v>
      </c>
      <c r="F1624" t="s">
        <v>48</v>
      </c>
      <c r="G1624" t="s">
        <v>34</v>
      </c>
      <c r="H1624">
        <v>2017</v>
      </c>
      <c r="I1624">
        <v>129</v>
      </c>
      <c r="J1624">
        <v>8.1999999999999993</v>
      </c>
      <c r="K1624">
        <v>98134</v>
      </c>
      <c r="L1624">
        <v>210.99</v>
      </c>
      <c r="M1624">
        <v>798.81</v>
      </c>
      <c r="N1624">
        <v>778.02</v>
      </c>
      <c r="O1624" t="s">
        <v>1892</v>
      </c>
      <c r="P1624" t="s">
        <v>4841</v>
      </c>
      <c r="Q1624" t="s">
        <v>4842</v>
      </c>
      <c r="R1624" t="s">
        <v>28</v>
      </c>
    </row>
    <row r="1625" spans="1:18" x14ac:dyDescent="0.3">
      <c r="A1625" t="s">
        <v>8508</v>
      </c>
      <c r="B1625" t="s">
        <v>8509</v>
      </c>
      <c r="C1625" t="s">
        <v>31</v>
      </c>
      <c r="D1625" t="s">
        <v>47</v>
      </c>
      <c r="E1625" t="s">
        <v>41</v>
      </c>
      <c r="F1625" t="s">
        <v>90</v>
      </c>
      <c r="G1625" t="s">
        <v>24</v>
      </c>
      <c r="H1625">
        <v>2023</v>
      </c>
      <c r="I1625">
        <v>91</v>
      </c>
      <c r="J1625">
        <v>7.1</v>
      </c>
      <c r="K1625">
        <v>39624</v>
      </c>
      <c r="L1625">
        <v>60.1</v>
      </c>
      <c r="M1625">
        <v>280.93</v>
      </c>
      <c r="N1625">
        <v>256.63</v>
      </c>
      <c r="O1625" t="s">
        <v>62</v>
      </c>
      <c r="P1625" t="s">
        <v>8510</v>
      </c>
      <c r="Q1625" t="s">
        <v>8511</v>
      </c>
      <c r="R1625" t="s">
        <v>28</v>
      </c>
    </row>
    <row r="1626" spans="1:18" x14ac:dyDescent="0.3">
      <c r="A1626" t="s">
        <v>478</v>
      </c>
      <c r="B1626" t="s">
        <v>479</v>
      </c>
      <c r="C1626" t="s">
        <v>31</v>
      </c>
      <c r="D1626" t="s">
        <v>148</v>
      </c>
      <c r="E1626" t="s">
        <v>22</v>
      </c>
      <c r="F1626" t="s">
        <v>33</v>
      </c>
      <c r="G1626" t="s">
        <v>101</v>
      </c>
      <c r="H1626">
        <v>2022</v>
      </c>
      <c r="I1626">
        <v>138</v>
      </c>
      <c r="J1626">
        <v>8.4</v>
      </c>
      <c r="K1626">
        <v>165542</v>
      </c>
      <c r="L1626">
        <v>380.75</v>
      </c>
      <c r="M1626">
        <v>1383.93</v>
      </c>
      <c r="N1626">
        <v>1587.41</v>
      </c>
      <c r="O1626" t="s">
        <v>169</v>
      </c>
      <c r="P1626" t="s">
        <v>480</v>
      </c>
      <c r="Q1626" t="s">
        <v>481</v>
      </c>
      <c r="R1626" t="s">
        <v>28</v>
      </c>
    </row>
    <row r="1627" spans="1:18" x14ac:dyDescent="0.3">
      <c r="A1627" t="s">
        <v>8632</v>
      </c>
      <c r="B1627" t="s">
        <v>8633</v>
      </c>
      <c r="C1627" t="s">
        <v>31</v>
      </c>
      <c r="D1627" t="s">
        <v>32</v>
      </c>
      <c r="E1627" t="s">
        <v>55</v>
      </c>
      <c r="F1627" t="s">
        <v>33</v>
      </c>
      <c r="G1627" t="s">
        <v>24</v>
      </c>
      <c r="H1627">
        <v>2019</v>
      </c>
      <c r="I1627">
        <v>103</v>
      </c>
      <c r="J1627">
        <v>7.3</v>
      </c>
      <c r="K1627">
        <v>30735</v>
      </c>
      <c r="L1627">
        <v>52.76</v>
      </c>
      <c r="M1627">
        <v>223.14</v>
      </c>
      <c r="N1627">
        <v>235.21</v>
      </c>
      <c r="O1627" t="s">
        <v>784</v>
      </c>
      <c r="P1627" t="s">
        <v>8634</v>
      </c>
      <c r="Q1627" t="s">
        <v>8635</v>
      </c>
      <c r="R1627" t="s">
        <v>28</v>
      </c>
    </row>
    <row r="1628" spans="1:18" x14ac:dyDescent="0.3">
      <c r="A1628" t="s">
        <v>6616</v>
      </c>
      <c r="B1628" t="s">
        <v>6617</v>
      </c>
      <c r="C1628" t="s">
        <v>20</v>
      </c>
      <c r="D1628" t="s">
        <v>47</v>
      </c>
      <c r="E1628" t="s">
        <v>55</v>
      </c>
      <c r="F1628" t="s">
        <v>48</v>
      </c>
      <c r="G1628" t="s">
        <v>24</v>
      </c>
      <c r="H1628">
        <v>2015</v>
      </c>
      <c r="I1628">
        <v>430</v>
      </c>
      <c r="J1628">
        <v>5.9</v>
      </c>
      <c r="K1628">
        <v>107860</v>
      </c>
      <c r="L1628">
        <v>773</v>
      </c>
      <c r="M1628">
        <v>641.77</v>
      </c>
      <c r="N1628">
        <v>537.25</v>
      </c>
      <c r="O1628" t="s">
        <v>757</v>
      </c>
      <c r="P1628" t="s">
        <v>6618</v>
      </c>
      <c r="Q1628" t="s">
        <v>6619</v>
      </c>
      <c r="R1628" t="s">
        <v>28</v>
      </c>
    </row>
    <row r="1629" spans="1:18" x14ac:dyDescent="0.3">
      <c r="A1629" t="s">
        <v>10144</v>
      </c>
      <c r="B1629" t="s">
        <v>10145</v>
      </c>
      <c r="C1629" t="s">
        <v>31</v>
      </c>
      <c r="D1629" t="s">
        <v>32</v>
      </c>
      <c r="E1629" t="s">
        <v>22</v>
      </c>
      <c r="F1629" t="s">
        <v>107</v>
      </c>
      <c r="G1629" t="s">
        <v>56</v>
      </c>
      <c r="H1629">
        <v>2019</v>
      </c>
      <c r="I1629">
        <v>138</v>
      </c>
      <c r="J1629">
        <v>7.3</v>
      </c>
      <c r="K1629">
        <v>2681</v>
      </c>
      <c r="L1629">
        <v>6.17</v>
      </c>
      <c r="M1629">
        <v>19.04</v>
      </c>
      <c r="N1629">
        <v>20.29</v>
      </c>
      <c r="O1629" t="s">
        <v>484</v>
      </c>
      <c r="P1629" t="s">
        <v>10146</v>
      </c>
      <c r="Q1629" t="s">
        <v>10147</v>
      </c>
      <c r="R1629" t="s">
        <v>28</v>
      </c>
    </row>
    <row r="1630" spans="1:18" x14ac:dyDescent="0.3">
      <c r="A1630" t="s">
        <v>5363</v>
      </c>
      <c r="B1630" t="s">
        <v>5364</v>
      </c>
      <c r="C1630" t="s">
        <v>20</v>
      </c>
      <c r="D1630" t="s">
        <v>67</v>
      </c>
      <c r="E1630" t="s">
        <v>22</v>
      </c>
      <c r="F1630" t="s">
        <v>107</v>
      </c>
      <c r="G1630" t="s">
        <v>49</v>
      </c>
      <c r="H1630">
        <v>2015</v>
      </c>
      <c r="I1630">
        <v>880</v>
      </c>
      <c r="J1630">
        <v>9.3000000000000007</v>
      </c>
      <c r="K1630">
        <v>92492</v>
      </c>
      <c r="L1630">
        <v>1356.55</v>
      </c>
      <c r="M1630">
        <v>849.08</v>
      </c>
      <c r="N1630">
        <v>710.66</v>
      </c>
      <c r="O1630" t="s">
        <v>1267</v>
      </c>
      <c r="P1630" t="s">
        <v>5365</v>
      </c>
      <c r="Q1630" t="s">
        <v>5366</v>
      </c>
      <c r="R1630" t="s">
        <v>28</v>
      </c>
    </row>
    <row r="1631" spans="1:18" x14ac:dyDescent="0.3">
      <c r="A1631" t="s">
        <v>7044</v>
      </c>
      <c r="B1631" t="s">
        <v>7045</v>
      </c>
      <c r="C1631" t="s">
        <v>31</v>
      </c>
      <c r="D1631" t="s">
        <v>67</v>
      </c>
      <c r="E1631" t="s">
        <v>41</v>
      </c>
      <c r="F1631" t="s">
        <v>90</v>
      </c>
      <c r="G1631" t="s">
        <v>56</v>
      </c>
      <c r="H1631">
        <v>2024</v>
      </c>
      <c r="I1631">
        <v>82</v>
      </c>
      <c r="J1631">
        <v>7.1</v>
      </c>
      <c r="K1631">
        <v>82003</v>
      </c>
      <c r="L1631">
        <v>112.07</v>
      </c>
      <c r="M1631">
        <v>581.4</v>
      </c>
      <c r="N1631">
        <v>479.16</v>
      </c>
      <c r="O1631" t="s">
        <v>199</v>
      </c>
      <c r="P1631" t="s">
        <v>7046</v>
      </c>
      <c r="Q1631" t="s">
        <v>7047</v>
      </c>
      <c r="R1631" t="s">
        <v>28</v>
      </c>
    </row>
    <row r="1632" spans="1:18" x14ac:dyDescent="0.3">
      <c r="A1632" t="s">
        <v>5451</v>
      </c>
      <c r="B1632" t="s">
        <v>5452</v>
      </c>
      <c r="C1632" t="s">
        <v>20</v>
      </c>
      <c r="D1632" t="s">
        <v>47</v>
      </c>
      <c r="E1632" t="s">
        <v>22</v>
      </c>
      <c r="F1632" t="s">
        <v>79</v>
      </c>
      <c r="G1632" t="s">
        <v>49</v>
      </c>
      <c r="H1632">
        <v>2018</v>
      </c>
      <c r="I1632">
        <v>1872</v>
      </c>
      <c r="J1632">
        <v>9.1999999999999993</v>
      </c>
      <c r="K1632">
        <v>76167</v>
      </c>
      <c r="L1632">
        <v>2376.41</v>
      </c>
      <c r="M1632">
        <v>690.07</v>
      </c>
      <c r="N1632">
        <v>700.04</v>
      </c>
      <c r="O1632" t="s">
        <v>276</v>
      </c>
      <c r="P1632" t="s">
        <v>5453</v>
      </c>
      <c r="Q1632" t="s">
        <v>5454</v>
      </c>
      <c r="R1632" t="s">
        <v>28</v>
      </c>
    </row>
    <row r="1633" spans="1:18" x14ac:dyDescent="0.3">
      <c r="A1633" t="s">
        <v>1757</v>
      </c>
      <c r="B1633" t="s">
        <v>1758</v>
      </c>
      <c r="C1633" t="s">
        <v>20</v>
      </c>
      <c r="D1633" t="s">
        <v>47</v>
      </c>
      <c r="E1633" t="s">
        <v>55</v>
      </c>
      <c r="F1633" t="s">
        <v>33</v>
      </c>
      <c r="G1633" t="s">
        <v>56</v>
      </c>
      <c r="H1633">
        <v>2023</v>
      </c>
      <c r="I1633">
        <v>1607</v>
      </c>
      <c r="J1633">
        <v>5.4</v>
      </c>
      <c r="K1633">
        <v>192385</v>
      </c>
      <c r="L1633">
        <v>5152.71</v>
      </c>
      <c r="M1633">
        <v>1046.57</v>
      </c>
      <c r="N1633">
        <v>1244.4100000000001</v>
      </c>
      <c r="O1633" t="s">
        <v>1289</v>
      </c>
      <c r="P1633" t="s">
        <v>1759</v>
      </c>
      <c r="Q1633" t="s">
        <v>1760</v>
      </c>
      <c r="R1633" t="s">
        <v>28</v>
      </c>
    </row>
    <row r="1634" spans="1:18" x14ac:dyDescent="0.3">
      <c r="A1634" t="s">
        <v>10244</v>
      </c>
      <c r="B1634" t="s">
        <v>10245</v>
      </c>
      <c r="C1634" t="s">
        <v>31</v>
      </c>
      <c r="D1634" t="s">
        <v>73</v>
      </c>
      <c r="E1634" t="s">
        <v>41</v>
      </c>
      <c r="F1634" t="s">
        <v>23</v>
      </c>
      <c r="G1634" t="s">
        <v>101</v>
      </c>
      <c r="H1634">
        <v>2020</v>
      </c>
      <c r="I1634">
        <v>82</v>
      </c>
      <c r="J1634">
        <v>7.5</v>
      </c>
      <c r="K1634">
        <v>524</v>
      </c>
      <c r="L1634">
        <v>0.72</v>
      </c>
      <c r="M1634">
        <v>3.69</v>
      </c>
      <c r="N1634">
        <v>3.97</v>
      </c>
      <c r="O1634" t="s">
        <v>419</v>
      </c>
      <c r="P1634" t="s">
        <v>10246</v>
      </c>
      <c r="Q1634" t="s">
        <v>10247</v>
      </c>
      <c r="R1634" t="s">
        <v>28</v>
      </c>
    </row>
    <row r="1635" spans="1:18" x14ac:dyDescent="0.3">
      <c r="A1635" t="s">
        <v>9668</v>
      </c>
      <c r="B1635" t="s">
        <v>9669</v>
      </c>
      <c r="C1635" t="s">
        <v>31</v>
      </c>
      <c r="D1635" t="s">
        <v>40</v>
      </c>
      <c r="E1635" t="s">
        <v>22</v>
      </c>
      <c r="F1635" t="s">
        <v>23</v>
      </c>
      <c r="G1635" t="s">
        <v>56</v>
      </c>
      <c r="H1635">
        <v>2023</v>
      </c>
      <c r="I1635">
        <v>126</v>
      </c>
      <c r="J1635">
        <v>5.2</v>
      </c>
      <c r="K1635">
        <v>13233</v>
      </c>
      <c r="L1635">
        <v>27.79</v>
      </c>
      <c r="M1635">
        <v>75.3</v>
      </c>
      <c r="N1635">
        <v>88.32</v>
      </c>
      <c r="O1635" t="s">
        <v>2212</v>
      </c>
      <c r="P1635" t="s">
        <v>9670</v>
      </c>
      <c r="Q1635" t="s">
        <v>9671</v>
      </c>
      <c r="R1635" t="s">
        <v>28</v>
      </c>
    </row>
    <row r="1636" spans="1:18" x14ac:dyDescent="0.3">
      <c r="A1636" t="s">
        <v>9360</v>
      </c>
      <c r="B1636" t="s">
        <v>9361</v>
      </c>
      <c r="C1636" t="s">
        <v>31</v>
      </c>
      <c r="D1636" t="s">
        <v>73</v>
      </c>
      <c r="E1636" t="s">
        <v>41</v>
      </c>
      <c r="F1636" t="s">
        <v>48</v>
      </c>
      <c r="G1636" t="s">
        <v>101</v>
      </c>
      <c r="H1636">
        <v>2020</v>
      </c>
      <c r="I1636">
        <v>110</v>
      </c>
      <c r="J1636">
        <v>8.5</v>
      </c>
      <c r="K1636">
        <v>15487</v>
      </c>
      <c r="L1636">
        <v>28.39</v>
      </c>
      <c r="M1636">
        <v>125.91</v>
      </c>
      <c r="N1636">
        <v>125.27</v>
      </c>
      <c r="O1636" t="s">
        <v>419</v>
      </c>
      <c r="P1636" t="s">
        <v>9362</v>
      </c>
      <c r="Q1636" t="s">
        <v>9363</v>
      </c>
      <c r="R1636" t="s">
        <v>28</v>
      </c>
    </row>
    <row r="1637" spans="1:18" x14ac:dyDescent="0.3">
      <c r="A1637" t="s">
        <v>359</v>
      </c>
      <c r="B1637" t="s">
        <v>360</v>
      </c>
      <c r="C1637" t="s">
        <v>20</v>
      </c>
      <c r="D1637" t="s">
        <v>47</v>
      </c>
      <c r="E1637" t="s">
        <v>22</v>
      </c>
      <c r="F1637" t="s">
        <v>33</v>
      </c>
      <c r="G1637" t="s">
        <v>24</v>
      </c>
      <c r="H1637">
        <v>2021</v>
      </c>
      <c r="I1637">
        <v>1216</v>
      </c>
      <c r="J1637">
        <v>9.1</v>
      </c>
      <c r="K1637">
        <v>190752</v>
      </c>
      <c r="L1637">
        <v>3865.91</v>
      </c>
      <c r="M1637">
        <v>1726.31</v>
      </c>
      <c r="N1637">
        <v>1642.81</v>
      </c>
      <c r="O1637" t="s">
        <v>361</v>
      </c>
      <c r="P1637" t="s">
        <v>362</v>
      </c>
      <c r="Q1637" t="s">
        <v>363</v>
      </c>
      <c r="R1637" t="s">
        <v>28</v>
      </c>
    </row>
    <row r="1638" spans="1:18" x14ac:dyDescent="0.3">
      <c r="A1638" t="s">
        <v>5832</v>
      </c>
      <c r="B1638" t="s">
        <v>5833</v>
      </c>
      <c r="C1638" t="s">
        <v>31</v>
      </c>
      <c r="D1638" t="s">
        <v>32</v>
      </c>
      <c r="E1638" t="s">
        <v>55</v>
      </c>
      <c r="F1638" t="s">
        <v>107</v>
      </c>
      <c r="G1638" t="s">
        <v>49</v>
      </c>
      <c r="H1638">
        <v>2020</v>
      </c>
      <c r="I1638">
        <v>88</v>
      </c>
      <c r="J1638">
        <v>6.3</v>
      </c>
      <c r="K1638">
        <v>87140</v>
      </c>
      <c r="L1638">
        <v>127.81</v>
      </c>
      <c r="M1638">
        <v>552.47</v>
      </c>
      <c r="N1638">
        <v>648.4</v>
      </c>
      <c r="O1638" t="s">
        <v>1710</v>
      </c>
      <c r="P1638" t="s">
        <v>5834</v>
      </c>
      <c r="Q1638" t="s">
        <v>5835</v>
      </c>
      <c r="R1638" t="s">
        <v>28</v>
      </c>
    </row>
    <row r="1639" spans="1:18" x14ac:dyDescent="0.3">
      <c r="A1639" t="s">
        <v>7000</v>
      </c>
      <c r="B1639" t="s">
        <v>7001</v>
      </c>
      <c r="C1639" t="s">
        <v>20</v>
      </c>
      <c r="D1639" t="s">
        <v>148</v>
      </c>
      <c r="E1639" t="s">
        <v>41</v>
      </c>
      <c r="F1639" t="s">
        <v>79</v>
      </c>
      <c r="G1639" t="s">
        <v>56</v>
      </c>
      <c r="H1639">
        <v>2021</v>
      </c>
      <c r="I1639">
        <v>858</v>
      </c>
      <c r="J1639">
        <v>6.5</v>
      </c>
      <c r="K1639">
        <v>77324</v>
      </c>
      <c r="L1639">
        <v>1105.73</v>
      </c>
      <c r="M1639">
        <v>504.93</v>
      </c>
      <c r="N1639">
        <v>486.12</v>
      </c>
      <c r="O1639" t="s">
        <v>184</v>
      </c>
      <c r="P1639" t="s">
        <v>7002</v>
      </c>
      <c r="Q1639" t="s">
        <v>7003</v>
      </c>
      <c r="R1639" t="s">
        <v>28</v>
      </c>
    </row>
    <row r="1640" spans="1:18" x14ac:dyDescent="0.3">
      <c r="A1640" t="s">
        <v>4571</v>
      </c>
      <c r="B1640" t="s">
        <v>4572</v>
      </c>
      <c r="C1640" t="s">
        <v>20</v>
      </c>
      <c r="D1640" t="s">
        <v>47</v>
      </c>
      <c r="E1640" t="s">
        <v>22</v>
      </c>
      <c r="F1640" t="s">
        <v>90</v>
      </c>
      <c r="G1640" t="s">
        <v>101</v>
      </c>
      <c r="H1640">
        <v>2017</v>
      </c>
      <c r="I1640">
        <v>882</v>
      </c>
      <c r="J1640">
        <v>6.7</v>
      </c>
      <c r="K1640">
        <v>124989</v>
      </c>
      <c r="L1640">
        <v>1837.34</v>
      </c>
      <c r="M1640">
        <v>838.68</v>
      </c>
      <c r="N1640">
        <v>810.06</v>
      </c>
      <c r="O1640" t="s">
        <v>118</v>
      </c>
      <c r="P1640" t="s">
        <v>4573</v>
      </c>
      <c r="Q1640" t="s">
        <v>4574</v>
      </c>
      <c r="R1640" t="s">
        <v>28</v>
      </c>
    </row>
    <row r="1641" spans="1:18" x14ac:dyDescent="0.3">
      <c r="A1641" t="s">
        <v>4033</v>
      </c>
      <c r="B1641" t="s">
        <v>4034</v>
      </c>
      <c r="C1641" t="s">
        <v>31</v>
      </c>
      <c r="D1641" t="s">
        <v>32</v>
      </c>
      <c r="E1641" t="s">
        <v>22</v>
      </c>
      <c r="F1641" t="s">
        <v>90</v>
      </c>
      <c r="G1641" t="s">
        <v>56</v>
      </c>
      <c r="H1641">
        <v>2020</v>
      </c>
      <c r="I1641">
        <v>155</v>
      </c>
      <c r="J1641">
        <v>7.4</v>
      </c>
      <c r="K1641">
        <v>118087</v>
      </c>
      <c r="L1641">
        <v>305.06</v>
      </c>
      <c r="M1641">
        <v>871.48</v>
      </c>
      <c r="N1641">
        <v>886.44</v>
      </c>
      <c r="O1641" t="s">
        <v>484</v>
      </c>
      <c r="P1641" t="s">
        <v>4035</v>
      </c>
      <c r="Q1641" t="s">
        <v>4036</v>
      </c>
      <c r="R1641" t="s">
        <v>28</v>
      </c>
    </row>
    <row r="1642" spans="1:18" x14ac:dyDescent="0.3">
      <c r="A1642" t="s">
        <v>3889</v>
      </c>
      <c r="B1642" t="s">
        <v>3890</v>
      </c>
      <c r="C1642" t="s">
        <v>31</v>
      </c>
      <c r="D1642" t="s">
        <v>47</v>
      </c>
      <c r="E1642" t="s">
        <v>41</v>
      </c>
      <c r="F1642" t="s">
        <v>79</v>
      </c>
      <c r="G1642" t="s">
        <v>101</v>
      </c>
      <c r="H1642">
        <v>2021</v>
      </c>
      <c r="I1642">
        <v>159</v>
      </c>
      <c r="J1642">
        <v>6.8</v>
      </c>
      <c r="K1642">
        <v>164486</v>
      </c>
      <c r="L1642">
        <v>435.89</v>
      </c>
      <c r="M1642">
        <v>1120.1500000000001</v>
      </c>
      <c r="N1642">
        <v>904.86</v>
      </c>
      <c r="O1642" t="s">
        <v>1110</v>
      </c>
      <c r="P1642" t="s">
        <v>3891</v>
      </c>
      <c r="Q1642" t="s">
        <v>3892</v>
      </c>
      <c r="R1642" t="s">
        <v>28</v>
      </c>
    </row>
    <row r="1643" spans="1:18" x14ac:dyDescent="0.3">
      <c r="A1643" t="s">
        <v>9636</v>
      </c>
      <c r="B1643" t="s">
        <v>9637</v>
      </c>
      <c r="C1643" t="s">
        <v>20</v>
      </c>
      <c r="D1643" t="s">
        <v>40</v>
      </c>
      <c r="E1643" t="s">
        <v>55</v>
      </c>
      <c r="F1643" t="s">
        <v>33</v>
      </c>
      <c r="G1643" t="s">
        <v>56</v>
      </c>
      <c r="H1643">
        <v>2018</v>
      </c>
      <c r="I1643">
        <v>757</v>
      </c>
      <c r="J1643">
        <v>8.6</v>
      </c>
      <c r="K1643">
        <v>10937</v>
      </c>
      <c r="L1643">
        <v>137.99</v>
      </c>
      <c r="M1643">
        <v>88.59</v>
      </c>
      <c r="N1643">
        <v>92.91</v>
      </c>
      <c r="O1643" t="s">
        <v>766</v>
      </c>
      <c r="P1643" t="s">
        <v>9638</v>
      </c>
      <c r="Q1643" t="s">
        <v>9639</v>
      </c>
      <c r="R1643" t="s">
        <v>28</v>
      </c>
    </row>
    <row r="1644" spans="1:18" x14ac:dyDescent="0.3">
      <c r="A1644" t="s">
        <v>2385</v>
      </c>
      <c r="B1644" t="s">
        <v>2386</v>
      </c>
      <c r="C1644" t="s">
        <v>31</v>
      </c>
      <c r="D1644" t="s">
        <v>21</v>
      </c>
      <c r="E1644" t="s">
        <v>55</v>
      </c>
      <c r="F1644" t="s">
        <v>79</v>
      </c>
      <c r="G1644" t="s">
        <v>24</v>
      </c>
      <c r="H1644">
        <v>2021</v>
      </c>
      <c r="I1644">
        <v>144</v>
      </c>
      <c r="J1644">
        <v>5.9</v>
      </c>
      <c r="K1644">
        <v>186918</v>
      </c>
      <c r="L1644">
        <v>448.6</v>
      </c>
      <c r="M1644">
        <v>1108.42</v>
      </c>
      <c r="N1644">
        <v>1144.46</v>
      </c>
      <c r="O1644" t="s">
        <v>640</v>
      </c>
      <c r="P1644" t="s">
        <v>2387</v>
      </c>
      <c r="Q1644" t="s">
        <v>2388</v>
      </c>
      <c r="R1644" t="s">
        <v>28</v>
      </c>
    </row>
    <row r="1645" spans="1:18" x14ac:dyDescent="0.3">
      <c r="A1645" t="s">
        <v>3100</v>
      </c>
      <c r="B1645" t="s">
        <v>3101</v>
      </c>
      <c r="C1645" t="s">
        <v>20</v>
      </c>
      <c r="D1645" t="s">
        <v>32</v>
      </c>
      <c r="E1645" t="s">
        <v>22</v>
      </c>
      <c r="F1645" t="s">
        <v>107</v>
      </c>
      <c r="G1645" t="s">
        <v>56</v>
      </c>
      <c r="H1645">
        <v>2024</v>
      </c>
      <c r="I1645">
        <v>1219</v>
      </c>
      <c r="J1645">
        <v>7.2</v>
      </c>
      <c r="K1645">
        <v>139844</v>
      </c>
      <c r="L1645">
        <v>2841.16</v>
      </c>
      <c r="M1645">
        <v>1005.48</v>
      </c>
      <c r="N1645">
        <v>1023.1</v>
      </c>
      <c r="O1645" t="s">
        <v>448</v>
      </c>
      <c r="P1645" t="s">
        <v>3102</v>
      </c>
      <c r="Q1645" t="s">
        <v>3103</v>
      </c>
      <c r="R1645" t="s">
        <v>28</v>
      </c>
    </row>
    <row r="1646" spans="1:18" x14ac:dyDescent="0.3">
      <c r="A1646" t="s">
        <v>1344</v>
      </c>
      <c r="B1646" t="s">
        <v>1345</v>
      </c>
      <c r="C1646" t="s">
        <v>31</v>
      </c>
      <c r="D1646" t="s">
        <v>40</v>
      </c>
      <c r="E1646" t="s">
        <v>55</v>
      </c>
      <c r="F1646" t="s">
        <v>90</v>
      </c>
      <c r="G1646" t="s">
        <v>101</v>
      </c>
      <c r="H1646">
        <v>2021</v>
      </c>
      <c r="I1646">
        <v>162</v>
      </c>
      <c r="J1646">
        <v>8.1999999999999993</v>
      </c>
      <c r="K1646">
        <v>163265</v>
      </c>
      <c r="L1646">
        <v>440.82</v>
      </c>
      <c r="M1646">
        <v>1332.24</v>
      </c>
      <c r="N1646">
        <v>1336.83</v>
      </c>
      <c r="O1646" t="s">
        <v>1346</v>
      </c>
      <c r="P1646" t="s">
        <v>1347</v>
      </c>
      <c r="Q1646" t="s">
        <v>1348</v>
      </c>
      <c r="R1646" t="s">
        <v>28</v>
      </c>
    </row>
    <row r="1647" spans="1:18" x14ac:dyDescent="0.3">
      <c r="A1647" t="s">
        <v>929</v>
      </c>
      <c r="B1647" t="s">
        <v>930</v>
      </c>
      <c r="C1647" t="s">
        <v>31</v>
      </c>
      <c r="D1647" t="s">
        <v>148</v>
      </c>
      <c r="E1647" t="s">
        <v>22</v>
      </c>
      <c r="F1647" t="s">
        <v>79</v>
      </c>
      <c r="G1647" t="s">
        <v>34</v>
      </c>
      <c r="H1647">
        <v>2023</v>
      </c>
      <c r="I1647">
        <v>126</v>
      </c>
      <c r="J1647">
        <v>7</v>
      </c>
      <c r="K1647">
        <v>170053</v>
      </c>
      <c r="L1647">
        <v>357.11</v>
      </c>
      <c r="M1647">
        <v>1190.3699999999999</v>
      </c>
      <c r="N1647">
        <v>1426.44</v>
      </c>
      <c r="O1647" t="s">
        <v>807</v>
      </c>
      <c r="P1647" t="s">
        <v>931</v>
      </c>
      <c r="Q1647" t="s">
        <v>932</v>
      </c>
      <c r="R1647" t="s">
        <v>28</v>
      </c>
    </row>
    <row r="1648" spans="1:18" x14ac:dyDescent="0.3">
      <c r="A1648" t="s">
        <v>2183</v>
      </c>
      <c r="B1648" t="s">
        <v>2184</v>
      </c>
      <c r="C1648" t="s">
        <v>31</v>
      </c>
      <c r="D1648" t="s">
        <v>40</v>
      </c>
      <c r="E1648" t="s">
        <v>41</v>
      </c>
      <c r="F1648" t="s">
        <v>48</v>
      </c>
      <c r="G1648" t="s">
        <v>56</v>
      </c>
      <c r="H1648">
        <v>2017</v>
      </c>
      <c r="I1648">
        <v>118</v>
      </c>
      <c r="J1648">
        <v>7.6</v>
      </c>
      <c r="K1648">
        <v>192367</v>
      </c>
      <c r="L1648">
        <v>378.32</v>
      </c>
      <c r="M1648">
        <v>1458.14</v>
      </c>
      <c r="N1648">
        <v>1177.3499999999999</v>
      </c>
      <c r="O1648" t="s">
        <v>2185</v>
      </c>
      <c r="P1648" t="s">
        <v>2186</v>
      </c>
      <c r="Q1648" t="s">
        <v>2187</v>
      </c>
      <c r="R1648" t="s">
        <v>28</v>
      </c>
    </row>
    <row r="1649" spans="1:18" x14ac:dyDescent="0.3">
      <c r="A1649" t="s">
        <v>3917</v>
      </c>
      <c r="B1649" t="s">
        <v>3918</v>
      </c>
      <c r="C1649" t="s">
        <v>31</v>
      </c>
      <c r="D1649" t="s">
        <v>21</v>
      </c>
      <c r="E1649" t="s">
        <v>41</v>
      </c>
      <c r="F1649" t="s">
        <v>79</v>
      </c>
      <c r="G1649" t="s">
        <v>56</v>
      </c>
      <c r="H1649">
        <v>2020</v>
      </c>
      <c r="I1649">
        <v>124</v>
      </c>
      <c r="J1649">
        <v>9.5</v>
      </c>
      <c r="K1649">
        <v>83670</v>
      </c>
      <c r="L1649">
        <v>172.92</v>
      </c>
      <c r="M1649">
        <v>783.15</v>
      </c>
      <c r="N1649">
        <v>900.23</v>
      </c>
      <c r="O1649" t="s">
        <v>649</v>
      </c>
      <c r="P1649" t="s">
        <v>3919</v>
      </c>
      <c r="Q1649" t="s">
        <v>3920</v>
      </c>
      <c r="R1649" t="s">
        <v>28</v>
      </c>
    </row>
    <row r="1650" spans="1:18" x14ac:dyDescent="0.3">
      <c r="A1650" t="s">
        <v>5984</v>
      </c>
      <c r="B1650" t="s">
        <v>5985</v>
      </c>
      <c r="C1650" t="s">
        <v>20</v>
      </c>
      <c r="D1650" t="s">
        <v>32</v>
      </c>
      <c r="E1650" t="s">
        <v>22</v>
      </c>
      <c r="F1650" t="s">
        <v>48</v>
      </c>
      <c r="G1650" t="s">
        <v>34</v>
      </c>
      <c r="H1650">
        <v>2017</v>
      </c>
      <c r="I1650">
        <v>1889</v>
      </c>
      <c r="J1650">
        <v>8.9</v>
      </c>
      <c r="K1650">
        <v>86171</v>
      </c>
      <c r="L1650">
        <v>2712.95</v>
      </c>
      <c r="M1650">
        <v>758.3</v>
      </c>
      <c r="N1650">
        <v>629.69000000000005</v>
      </c>
      <c r="O1650" t="s">
        <v>252</v>
      </c>
      <c r="P1650" t="s">
        <v>5986</v>
      </c>
      <c r="Q1650" t="s">
        <v>5987</v>
      </c>
      <c r="R1650" t="s">
        <v>28</v>
      </c>
    </row>
    <row r="1651" spans="1:18" x14ac:dyDescent="0.3">
      <c r="A1651" t="s">
        <v>5868</v>
      </c>
      <c r="B1651" t="s">
        <v>5869</v>
      </c>
      <c r="C1651" t="s">
        <v>31</v>
      </c>
      <c r="D1651" t="s">
        <v>67</v>
      </c>
      <c r="E1651" t="s">
        <v>22</v>
      </c>
      <c r="F1651" t="s">
        <v>79</v>
      </c>
      <c r="G1651" t="s">
        <v>34</v>
      </c>
      <c r="H1651">
        <v>2019</v>
      </c>
      <c r="I1651">
        <v>122</v>
      </c>
      <c r="J1651">
        <v>6.7</v>
      </c>
      <c r="K1651">
        <v>91186</v>
      </c>
      <c r="L1651">
        <v>185.41</v>
      </c>
      <c r="M1651">
        <v>612.77</v>
      </c>
      <c r="N1651">
        <v>643.57000000000005</v>
      </c>
      <c r="O1651" t="s">
        <v>771</v>
      </c>
      <c r="P1651" t="s">
        <v>5870</v>
      </c>
      <c r="Q1651" t="s">
        <v>5871</v>
      </c>
      <c r="R1651" t="s">
        <v>28</v>
      </c>
    </row>
    <row r="1652" spans="1:18" x14ac:dyDescent="0.3">
      <c r="A1652" t="s">
        <v>3656</v>
      </c>
      <c r="B1652" t="s">
        <v>3657</v>
      </c>
      <c r="C1652" t="s">
        <v>20</v>
      </c>
      <c r="D1652" t="s">
        <v>148</v>
      </c>
      <c r="E1652" t="s">
        <v>22</v>
      </c>
      <c r="F1652" t="s">
        <v>48</v>
      </c>
      <c r="G1652" t="s">
        <v>49</v>
      </c>
      <c r="H1652">
        <v>2023</v>
      </c>
      <c r="I1652">
        <v>822</v>
      </c>
      <c r="J1652">
        <v>7.5</v>
      </c>
      <c r="K1652">
        <v>113425</v>
      </c>
      <c r="L1652">
        <v>1553.92</v>
      </c>
      <c r="M1652">
        <v>848.42</v>
      </c>
      <c r="N1652">
        <v>943.23</v>
      </c>
      <c r="O1652" t="s">
        <v>366</v>
      </c>
      <c r="P1652" t="s">
        <v>3658</v>
      </c>
      <c r="Q1652" t="s">
        <v>3659</v>
      </c>
      <c r="R1652" t="s">
        <v>28</v>
      </c>
    </row>
    <row r="1653" spans="1:18" x14ac:dyDescent="0.3">
      <c r="A1653" t="s">
        <v>7856</v>
      </c>
      <c r="B1653" t="s">
        <v>7857</v>
      </c>
      <c r="C1653" t="s">
        <v>20</v>
      </c>
      <c r="D1653" t="s">
        <v>148</v>
      </c>
      <c r="E1653" t="s">
        <v>22</v>
      </c>
      <c r="F1653" t="s">
        <v>48</v>
      </c>
      <c r="G1653" t="s">
        <v>101</v>
      </c>
      <c r="H1653">
        <v>2015</v>
      </c>
      <c r="I1653">
        <v>303</v>
      </c>
      <c r="J1653">
        <v>7.9</v>
      </c>
      <c r="K1653">
        <v>50191</v>
      </c>
      <c r="L1653">
        <v>253.46</v>
      </c>
      <c r="M1653">
        <v>392.49</v>
      </c>
      <c r="N1653">
        <v>360.9</v>
      </c>
      <c r="O1653" t="s">
        <v>1498</v>
      </c>
      <c r="P1653" t="s">
        <v>7858</v>
      </c>
      <c r="Q1653" t="s">
        <v>7859</v>
      </c>
      <c r="R1653" t="s">
        <v>28</v>
      </c>
    </row>
    <row r="1654" spans="1:18" x14ac:dyDescent="0.3">
      <c r="A1654" t="s">
        <v>350</v>
      </c>
      <c r="B1654" t="s">
        <v>351</v>
      </c>
      <c r="C1654" t="s">
        <v>20</v>
      </c>
      <c r="D1654" t="s">
        <v>148</v>
      </c>
      <c r="E1654" t="s">
        <v>41</v>
      </c>
      <c r="F1654" t="s">
        <v>79</v>
      </c>
      <c r="G1654" t="s">
        <v>56</v>
      </c>
      <c r="H1654">
        <v>2018</v>
      </c>
      <c r="I1654">
        <v>677</v>
      </c>
      <c r="J1654">
        <v>7.9</v>
      </c>
      <c r="K1654">
        <v>189151</v>
      </c>
      <c r="L1654">
        <v>2134.25</v>
      </c>
      <c r="M1654">
        <v>1490.51</v>
      </c>
      <c r="N1654">
        <v>1645.53</v>
      </c>
      <c r="O1654" t="s">
        <v>184</v>
      </c>
      <c r="P1654" t="s">
        <v>352</v>
      </c>
      <c r="Q1654" t="s">
        <v>353</v>
      </c>
      <c r="R1654" t="s">
        <v>28</v>
      </c>
    </row>
    <row r="1655" spans="1:18" x14ac:dyDescent="0.3">
      <c r="A1655" t="s">
        <v>4057</v>
      </c>
      <c r="B1655" t="s">
        <v>4058</v>
      </c>
      <c r="C1655" t="s">
        <v>20</v>
      </c>
      <c r="D1655" t="s">
        <v>32</v>
      </c>
      <c r="E1655" t="s">
        <v>22</v>
      </c>
      <c r="F1655" t="s">
        <v>23</v>
      </c>
      <c r="G1655" t="s">
        <v>24</v>
      </c>
      <c r="H1655">
        <v>2015</v>
      </c>
      <c r="I1655">
        <v>737</v>
      </c>
      <c r="J1655">
        <v>8.1999999999999993</v>
      </c>
      <c r="K1655">
        <v>131936</v>
      </c>
      <c r="L1655">
        <v>1620.61</v>
      </c>
      <c r="M1655">
        <v>1076.5999999999999</v>
      </c>
      <c r="N1655">
        <v>882.54</v>
      </c>
      <c r="O1655" t="s">
        <v>1467</v>
      </c>
      <c r="P1655" t="s">
        <v>4059</v>
      </c>
      <c r="Q1655" t="s">
        <v>4060</v>
      </c>
      <c r="R1655" t="s">
        <v>28</v>
      </c>
    </row>
    <row r="1656" spans="1:18" x14ac:dyDescent="0.3">
      <c r="A1656" t="s">
        <v>2118</v>
      </c>
      <c r="B1656" t="s">
        <v>2119</v>
      </c>
      <c r="C1656" t="s">
        <v>31</v>
      </c>
      <c r="D1656" t="s">
        <v>21</v>
      </c>
      <c r="E1656" t="s">
        <v>41</v>
      </c>
      <c r="F1656" t="s">
        <v>90</v>
      </c>
      <c r="G1656" t="s">
        <v>24</v>
      </c>
      <c r="H1656">
        <v>2020</v>
      </c>
      <c r="I1656">
        <v>177</v>
      </c>
      <c r="J1656">
        <v>7.8</v>
      </c>
      <c r="K1656">
        <v>148437</v>
      </c>
      <c r="L1656">
        <v>437.89</v>
      </c>
      <c r="M1656">
        <v>1153.3599999999999</v>
      </c>
      <c r="N1656">
        <v>1188.48</v>
      </c>
      <c r="O1656" t="s">
        <v>1796</v>
      </c>
      <c r="P1656" t="s">
        <v>2120</v>
      </c>
      <c r="Q1656" t="s">
        <v>2121</v>
      </c>
      <c r="R1656" t="s">
        <v>28</v>
      </c>
    </row>
    <row r="1657" spans="1:18" x14ac:dyDescent="0.3">
      <c r="A1657" t="s">
        <v>3116</v>
      </c>
      <c r="B1657" t="s">
        <v>3117</v>
      </c>
      <c r="C1657" t="s">
        <v>31</v>
      </c>
      <c r="D1657" t="s">
        <v>21</v>
      </c>
      <c r="E1657" t="s">
        <v>41</v>
      </c>
      <c r="F1657" t="s">
        <v>90</v>
      </c>
      <c r="G1657" t="s">
        <v>56</v>
      </c>
      <c r="H1657">
        <v>2016</v>
      </c>
      <c r="I1657">
        <v>144</v>
      </c>
      <c r="J1657">
        <v>8.3000000000000007</v>
      </c>
      <c r="K1657">
        <v>109374</v>
      </c>
      <c r="L1657">
        <v>262.5</v>
      </c>
      <c r="M1657">
        <v>901.24</v>
      </c>
      <c r="N1657">
        <v>1021.84</v>
      </c>
      <c r="O1657" t="s">
        <v>649</v>
      </c>
      <c r="P1657" t="s">
        <v>3118</v>
      </c>
      <c r="Q1657" t="s">
        <v>3119</v>
      </c>
      <c r="R1657" t="s">
        <v>28</v>
      </c>
    </row>
    <row r="1658" spans="1:18" x14ac:dyDescent="0.3">
      <c r="A1658" t="s">
        <v>791</v>
      </c>
      <c r="B1658" t="s">
        <v>792</v>
      </c>
      <c r="C1658" t="s">
        <v>31</v>
      </c>
      <c r="D1658" t="s">
        <v>67</v>
      </c>
      <c r="E1658" t="s">
        <v>22</v>
      </c>
      <c r="F1658" t="s">
        <v>107</v>
      </c>
      <c r="G1658" t="s">
        <v>101</v>
      </c>
      <c r="H1658">
        <v>2024</v>
      </c>
      <c r="I1658">
        <v>170</v>
      </c>
      <c r="J1658">
        <v>7.6</v>
      </c>
      <c r="K1658">
        <v>197679</v>
      </c>
      <c r="L1658">
        <v>560.09</v>
      </c>
      <c r="M1658">
        <v>1500.38</v>
      </c>
      <c r="N1658">
        <v>1468.58</v>
      </c>
      <c r="O1658" t="s">
        <v>286</v>
      </c>
      <c r="P1658" t="s">
        <v>793</v>
      </c>
      <c r="Q1658" t="s">
        <v>794</v>
      </c>
      <c r="R1658" t="s">
        <v>28</v>
      </c>
    </row>
    <row r="1659" spans="1:18" x14ac:dyDescent="0.3">
      <c r="A1659" t="s">
        <v>2567</v>
      </c>
      <c r="B1659" t="s">
        <v>2568</v>
      </c>
      <c r="C1659" t="s">
        <v>20</v>
      </c>
      <c r="D1659" t="s">
        <v>47</v>
      </c>
      <c r="E1659" t="s">
        <v>41</v>
      </c>
      <c r="F1659" t="s">
        <v>90</v>
      </c>
      <c r="G1659" t="s">
        <v>101</v>
      </c>
      <c r="H1659">
        <v>2016</v>
      </c>
      <c r="I1659">
        <v>1560</v>
      </c>
      <c r="J1659">
        <v>8</v>
      </c>
      <c r="K1659">
        <v>145593</v>
      </c>
      <c r="L1659">
        <v>3785.42</v>
      </c>
      <c r="M1659">
        <v>1160.3800000000001</v>
      </c>
      <c r="N1659">
        <v>1104.5</v>
      </c>
      <c r="O1659" t="s">
        <v>562</v>
      </c>
      <c r="P1659" t="s">
        <v>2569</v>
      </c>
      <c r="Q1659" t="s">
        <v>2570</v>
      </c>
      <c r="R1659" t="s">
        <v>28</v>
      </c>
    </row>
    <row r="1660" spans="1:18" x14ac:dyDescent="0.3">
      <c r="A1660" t="s">
        <v>6432</v>
      </c>
      <c r="B1660" t="s">
        <v>6433</v>
      </c>
      <c r="C1660" t="s">
        <v>31</v>
      </c>
      <c r="D1660" t="s">
        <v>32</v>
      </c>
      <c r="E1660" t="s">
        <v>55</v>
      </c>
      <c r="F1660" t="s">
        <v>90</v>
      </c>
      <c r="G1660" t="s">
        <v>56</v>
      </c>
      <c r="H1660">
        <v>2024</v>
      </c>
      <c r="I1660">
        <v>136</v>
      </c>
      <c r="J1660">
        <v>8.6</v>
      </c>
      <c r="K1660">
        <v>81399</v>
      </c>
      <c r="L1660">
        <v>184.5</v>
      </c>
      <c r="M1660">
        <v>692.71</v>
      </c>
      <c r="N1660">
        <v>563.54</v>
      </c>
      <c r="O1660" t="s">
        <v>1235</v>
      </c>
      <c r="P1660" t="s">
        <v>6434</v>
      </c>
      <c r="Q1660" t="s">
        <v>6435</v>
      </c>
      <c r="R1660" t="s">
        <v>28</v>
      </c>
    </row>
    <row r="1661" spans="1:18" x14ac:dyDescent="0.3">
      <c r="A1661" t="s">
        <v>9456</v>
      </c>
      <c r="B1661" t="s">
        <v>9457</v>
      </c>
      <c r="C1661" t="s">
        <v>31</v>
      </c>
      <c r="D1661" t="s">
        <v>47</v>
      </c>
      <c r="E1661" t="s">
        <v>41</v>
      </c>
      <c r="F1661" t="s">
        <v>107</v>
      </c>
      <c r="G1661" t="s">
        <v>34</v>
      </c>
      <c r="H1661">
        <v>2016</v>
      </c>
      <c r="I1661">
        <v>119</v>
      </c>
      <c r="J1661">
        <v>6.7</v>
      </c>
      <c r="K1661">
        <v>15298</v>
      </c>
      <c r="L1661">
        <v>30.34</v>
      </c>
      <c r="M1661">
        <v>103.57</v>
      </c>
      <c r="N1661">
        <v>113.76</v>
      </c>
      <c r="O1661" t="s">
        <v>85</v>
      </c>
      <c r="P1661" t="s">
        <v>9458</v>
      </c>
      <c r="Q1661" t="s">
        <v>9459</v>
      </c>
      <c r="R1661" t="s">
        <v>28</v>
      </c>
    </row>
    <row r="1662" spans="1:18" x14ac:dyDescent="0.3">
      <c r="A1662" t="s">
        <v>10080</v>
      </c>
      <c r="B1662" t="s">
        <v>10081</v>
      </c>
      <c r="C1662" t="s">
        <v>31</v>
      </c>
      <c r="D1662" t="s">
        <v>40</v>
      </c>
      <c r="E1662" t="s">
        <v>55</v>
      </c>
      <c r="F1662" t="s">
        <v>107</v>
      </c>
      <c r="G1662" t="s">
        <v>49</v>
      </c>
      <c r="H1662">
        <v>2018</v>
      </c>
      <c r="I1662">
        <v>153</v>
      </c>
      <c r="J1662">
        <v>6</v>
      </c>
      <c r="K1662">
        <v>4367</v>
      </c>
      <c r="L1662">
        <v>11.14</v>
      </c>
      <c r="M1662">
        <v>28.52</v>
      </c>
      <c r="N1662">
        <v>30.24</v>
      </c>
      <c r="O1662" t="s">
        <v>721</v>
      </c>
      <c r="P1662" t="s">
        <v>10082</v>
      </c>
      <c r="Q1662" t="s">
        <v>10083</v>
      </c>
      <c r="R1662" t="s">
        <v>28</v>
      </c>
    </row>
    <row r="1663" spans="1:18" x14ac:dyDescent="0.3">
      <c r="A1663" t="s">
        <v>2895</v>
      </c>
      <c r="B1663" t="s">
        <v>2896</v>
      </c>
      <c r="C1663" t="s">
        <v>20</v>
      </c>
      <c r="D1663" t="s">
        <v>32</v>
      </c>
      <c r="E1663" t="s">
        <v>41</v>
      </c>
      <c r="F1663" t="s">
        <v>107</v>
      </c>
      <c r="G1663" t="s">
        <v>24</v>
      </c>
      <c r="H1663">
        <v>2017</v>
      </c>
      <c r="I1663">
        <v>954</v>
      </c>
      <c r="J1663">
        <v>7.4</v>
      </c>
      <c r="K1663">
        <v>167455</v>
      </c>
      <c r="L1663">
        <v>2662.53</v>
      </c>
      <c r="M1663">
        <v>1237.49</v>
      </c>
      <c r="N1663">
        <v>1055.5899999999999</v>
      </c>
      <c r="O1663" t="s">
        <v>834</v>
      </c>
      <c r="P1663" t="s">
        <v>2897</v>
      </c>
      <c r="Q1663" t="s">
        <v>2898</v>
      </c>
      <c r="R1663" t="s">
        <v>28</v>
      </c>
    </row>
    <row r="1664" spans="1:18" x14ac:dyDescent="0.3">
      <c r="A1664" t="s">
        <v>1252</v>
      </c>
      <c r="B1664" t="s">
        <v>1253</v>
      </c>
      <c r="C1664" t="s">
        <v>31</v>
      </c>
      <c r="D1664" t="s">
        <v>148</v>
      </c>
      <c r="E1664" t="s">
        <v>41</v>
      </c>
      <c r="F1664" t="s">
        <v>90</v>
      </c>
      <c r="G1664" t="s">
        <v>56</v>
      </c>
      <c r="H1664">
        <v>2020</v>
      </c>
      <c r="I1664">
        <v>166</v>
      </c>
      <c r="J1664">
        <v>8.1999999999999993</v>
      </c>
      <c r="K1664">
        <v>185385</v>
      </c>
      <c r="L1664">
        <v>512.9</v>
      </c>
      <c r="M1664">
        <v>1514.6</v>
      </c>
      <c r="N1664">
        <v>1355.33</v>
      </c>
      <c r="O1664" t="s">
        <v>356</v>
      </c>
      <c r="P1664" t="s">
        <v>1254</v>
      </c>
      <c r="Q1664" t="s">
        <v>1255</v>
      </c>
      <c r="R1664" t="s">
        <v>28</v>
      </c>
    </row>
    <row r="1665" spans="1:18" x14ac:dyDescent="0.3">
      <c r="A1665" t="s">
        <v>8448</v>
      </c>
      <c r="B1665" t="s">
        <v>8449</v>
      </c>
      <c r="C1665" t="s">
        <v>31</v>
      </c>
      <c r="D1665" t="s">
        <v>21</v>
      </c>
      <c r="E1665" t="s">
        <v>55</v>
      </c>
      <c r="F1665" t="s">
        <v>23</v>
      </c>
      <c r="G1665" t="s">
        <v>34</v>
      </c>
      <c r="H1665">
        <v>2023</v>
      </c>
      <c r="I1665">
        <v>89</v>
      </c>
      <c r="J1665">
        <v>8.9</v>
      </c>
      <c r="K1665">
        <v>28557</v>
      </c>
      <c r="L1665">
        <v>42.36</v>
      </c>
      <c r="M1665">
        <v>246.16</v>
      </c>
      <c r="N1665">
        <v>266.14</v>
      </c>
      <c r="O1665" t="s">
        <v>1892</v>
      </c>
      <c r="P1665" t="s">
        <v>8450</v>
      </c>
      <c r="Q1665" t="s">
        <v>8451</v>
      </c>
      <c r="R1665" t="s">
        <v>28</v>
      </c>
    </row>
    <row r="1666" spans="1:18" x14ac:dyDescent="0.3">
      <c r="A1666" t="s">
        <v>5852</v>
      </c>
      <c r="B1666" t="s">
        <v>5853</v>
      </c>
      <c r="C1666" t="s">
        <v>20</v>
      </c>
      <c r="D1666" t="s">
        <v>21</v>
      </c>
      <c r="E1666" t="s">
        <v>41</v>
      </c>
      <c r="F1666" t="s">
        <v>48</v>
      </c>
      <c r="G1666" t="s">
        <v>34</v>
      </c>
      <c r="H1666">
        <v>2020</v>
      </c>
      <c r="I1666">
        <v>1504</v>
      </c>
      <c r="J1666">
        <v>7.1</v>
      </c>
      <c r="K1666">
        <v>103170</v>
      </c>
      <c r="L1666">
        <v>2586.13</v>
      </c>
      <c r="M1666">
        <v>732.51</v>
      </c>
      <c r="N1666">
        <v>646.71</v>
      </c>
      <c r="O1666" t="s">
        <v>654</v>
      </c>
      <c r="P1666" t="s">
        <v>5854</v>
      </c>
      <c r="Q1666" t="s">
        <v>5855</v>
      </c>
      <c r="R1666" t="s">
        <v>28</v>
      </c>
    </row>
    <row r="1667" spans="1:18" x14ac:dyDescent="0.3">
      <c r="A1667" t="s">
        <v>4487</v>
      </c>
      <c r="B1667" t="s">
        <v>4488</v>
      </c>
      <c r="C1667" t="s">
        <v>31</v>
      </c>
      <c r="D1667" t="s">
        <v>67</v>
      </c>
      <c r="E1667" t="s">
        <v>55</v>
      </c>
      <c r="F1667" t="s">
        <v>48</v>
      </c>
      <c r="G1667" t="s">
        <v>49</v>
      </c>
      <c r="H1667">
        <v>2022</v>
      </c>
      <c r="I1667">
        <v>130</v>
      </c>
      <c r="J1667">
        <v>8.6999999999999993</v>
      </c>
      <c r="K1667">
        <v>100829</v>
      </c>
      <c r="L1667">
        <v>218.46</v>
      </c>
      <c r="M1667">
        <v>869.15</v>
      </c>
      <c r="N1667">
        <v>822.27</v>
      </c>
      <c r="O1667" t="s">
        <v>1298</v>
      </c>
      <c r="P1667" t="s">
        <v>4489</v>
      </c>
      <c r="Q1667" t="s">
        <v>4490</v>
      </c>
      <c r="R1667" t="s">
        <v>28</v>
      </c>
    </row>
    <row r="1668" spans="1:18" x14ac:dyDescent="0.3">
      <c r="A1668" t="s">
        <v>2309</v>
      </c>
      <c r="B1668" t="s">
        <v>2310</v>
      </c>
      <c r="C1668" t="s">
        <v>31</v>
      </c>
      <c r="D1668" t="s">
        <v>67</v>
      </c>
      <c r="E1668" t="s">
        <v>22</v>
      </c>
      <c r="F1668" t="s">
        <v>48</v>
      </c>
      <c r="G1668" t="s">
        <v>49</v>
      </c>
      <c r="H1668">
        <v>2018</v>
      </c>
      <c r="I1668">
        <v>157</v>
      </c>
      <c r="J1668">
        <v>7.3</v>
      </c>
      <c r="K1668">
        <v>161824</v>
      </c>
      <c r="L1668">
        <v>423.44</v>
      </c>
      <c r="M1668">
        <v>1179.7</v>
      </c>
      <c r="N1668">
        <v>1160.1600000000001</v>
      </c>
      <c r="O1668" t="s">
        <v>1701</v>
      </c>
      <c r="P1668" t="s">
        <v>2311</v>
      </c>
      <c r="Q1668" t="s">
        <v>2312</v>
      </c>
      <c r="R1668" t="s">
        <v>28</v>
      </c>
    </row>
    <row r="1669" spans="1:18" x14ac:dyDescent="0.3">
      <c r="A1669" t="s">
        <v>10068</v>
      </c>
      <c r="B1669" t="s">
        <v>10069</v>
      </c>
      <c r="C1669" t="s">
        <v>20</v>
      </c>
      <c r="D1669" t="s">
        <v>148</v>
      </c>
      <c r="E1669" t="s">
        <v>55</v>
      </c>
      <c r="F1669" t="s">
        <v>107</v>
      </c>
      <c r="G1669" t="s">
        <v>49</v>
      </c>
      <c r="H1669">
        <v>2018</v>
      </c>
      <c r="I1669">
        <v>908</v>
      </c>
      <c r="J1669">
        <v>5.7</v>
      </c>
      <c r="K1669">
        <v>6662</v>
      </c>
      <c r="L1669">
        <v>100.82</v>
      </c>
      <c r="M1669">
        <v>41.7</v>
      </c>
      <c r="N1669">
        <v>33.42</v>
      </c>
      <c r="O1669" t="s">
        <v>334</v>
      </c>
      <c r="P1669" t="s">
        <v>10070</v>
      </c>
      <c r="Q1669" t="s">
        <v>10071</v>
      </c>
      <c r="R1669" t="s">
        <v>28</v>
      </c>
    </row>
    <row r="1670" spans="1:18" x14ac:dyDescent="0.3">
      <c r="A1670" t="s">
        <v>5075</v>
      </c>
      <c r="B1670" t="s">
        <v>5076</v>
      </c>
      <c r="C1670" t="s">
        <v>20</v>
      </c>
      <c r="D1670" t="s">
        <v>21</v>
      </c>
      <c r="E1670" t="s">
        <v>22</v>
      </c>
      <c r="F1670" t="s">
        <v>33</v>
      </c>
      <c r="G1670" t="s">
        <v>24</v>
      </c>
      <c r="H1670">
        <v>2016</v>
      </c>
      <c r="I1670">
        <v>1534</v>
      </c>
      <c r="J1670">
        <v>9.1</v>
      </c>
      <c r="K1670">
        <v>98027</v>
      </c>
      <c r="L1670">
        <v>2506.2199999999998</v>
      </c>
      <c r="M1670">
        <v>882.24</v>
      </c>
      <c r="N1670">
        <v>750.64</v>
      </c>
      <c r="O1670" t="s">
        <v>25</v>
      </c>
      <c r="P1670" t="s">
        <v>5077</v>
      </c>
      <c r="Q1670" t="s">
        <v>5078</v>
      </c>
      <c r="R1670" t="s">
        <v>28</v>
      </c>
    </row>
    <row r="1671" spans="1:18" x14ac:dyDescent="0.3">
      <c r="A1671" t="s">
        <v>746</v>
      </c>
      <c r="B1671" t="s">
        <v>747</v>
      </c>
      <c r="C1671" t="s">
        <v>20</v>
      </c>
      <c r="D1671" t="s">
        <v>148</v>
      </c>
      <c r="E1671" t="s">
        <v>41</v>
      </c>
      <c r="F1671" t="s">
        <v>48</v>
      </c>
      <c r="G1671" t="s">
        <v>24</v>
      </c>
      <c r="H1671">
        <v>2020</v>
      </c>
      <c r="I1671">
        <v>821</v>
      </c>
      <c r="J1671">
        <v>8</v>
      </c>
      <c r="K1671">
        <v>176229</v>
      </c>
      <c r="L1671">
        <v>2411.4</v>
      </c>
      <c r="M1671">
        <v>1404.55</v>
      </c>
      <c r="N1671">
        <v>1488.01</v>
      </c>
      <c r="O1671" t="s">
        <v>149</v>
      </c>
      <c r="P1671" t="s">
        <v>748</v>
      </c>
      <c r="Q1671" t="s">
        <v>749</v>
      </c>
      <c r="R1671" t="s">
        <v>28</v>
      </c>
    </row>
    <row r="1672" spans="1:18" x14ac:dyDescent="0.3">
      <c r="A1672" t="s">
        <v>9048</v>
      </c>
      <c r="B1672" t="s">
        <v>9049</v>
      </c>
      <c r="C1672" t="s">
        <v>20</v>
      </c>
      <c r="D1672" t="s">
        <v>67</v>
      </c>
      <c r="E1672" t="s">
        <v>55</v>
      </c>
      <c r="F1672" t="s">
        <v>79</v>
      </c>
      <c r="G1672" t="s">
        <v>24</v>
      </c>
      <c r="H1672">
        <v>2021</v>
      </c>
      <c r="I1672">
        <v>1321</v>
      </c>
      <c r="J1672">
        <v>9.1999999999999993</v>
      </c>
      <c r="K1672">
        <v>17386</v>
      </c>
      <c r="L1672">
        <v>382.78</v>
      </c>
      <c r="M1672">
        <v>151.43</v>
      </c>
      <c r="N1672">
        <v>172.85</v>
      </c>
      <c r="O1672" t="s">
        <v>1184</v>
      </c>
      <c r="P1672" t="s">
        <v>9050</v>
      </c>
      <c r="Q1672" t="s">
        <v>9051</v>
      </c>
      <c r="R1672" t="s">
        <v>28</v>
      </c>
    </row>
    <row r="1673" spans="1:18" x14ac:dyDescent="0.3">
      <c r="A1673" t="s">
        <v>6348</v>
      </c>
      <c r="B1673" t="s">
        <v>6349</v>
      </c>
      <c r="C1673" t="s">
        <v>20</v>
      </c>
      <c r="D1673" t="s">
        <v>73</v>
      </c>
      <c r="E1673" t="s">
        <v>55</v>
      </c>
      <c r="F1673" t="s">
        <v>79</v>
      </c>
      <c r="G1673" t="s">
        <v>56</v>
      </c>
      <c r="H1673">
        <v>2018</v>
      </c>
      <c r="I1673">
        <v>1756</v>
      </c>
      <c r="J1673">
        <v>5.3</v>
      </c>
      <c r="K1673">
        <v>101910</v>
      </c>
      <c r="L1673">
        <v>2982.57</v>
      </c>
      <c r="M1673">
        <v>548.28</v>
      </c>
      <c r="N1673">
        <v>574.64</v>
      </c>
      <c r="O1673" t="s">
        <v>1135</v>
      </c>
      <c r="P1673" t="s">
        <v>6350</v>
      </c>
      <c r="Q1673" t="s">
        <v>6351</v>
      </c>
      <c r="R1673" t="s">
        <v>28</v>
      </c>
    </row>
    <row r="1674" spans="1:18" x14ac:dyDescent="0.3">
      <c r="A1674" t="s">
        <v>5323</v>
      </c>
      <c r="B1674" t="s">
        <v>5324</v>
      </c>
      <c r="C1674" t="s">
        <v>31</v>
      </c>
      <c r="D1674" t="s">
        <v>148</v>
      </c>
      <c r="E1674" t="s">
        <v>22</v>
      </c>
      <c r="F1674" t="s">
        <v>90</v>
      </c>
      <c r="G1674" t="s">
        <v>101</v>
      </c>
      <c r="H1674">
        <v>2018</v>
      </c>
      <c r="I1674">
        <v>153</v>
      </c>
      <c r="J1674">
        <v>5.4</v>
      </c>
      <c r="K1674">
        <v>137300</v>
      </c>
      <c r="L1674">
        <v>350.12</v>
      </c>
      <c r="M1674">
        <v>749.66</v>
      </c>
      <c r="N1674">
        <v>717.27</v>
      </c>
      <c r="O1674" t="s">
        <v>169</v>
      </c>
      <c r="P1674" t="s">
        <v>5325</v>
      </c>
      <c r="Q1674" t="s">
        <v>5326</v>
      </c>
      <c r="R1674" t="s">
        <v>28</v>
      </c>
    </row>
    <row r="1675" spans="1:18" x14ac:dyDescent="0.3">
      <c r="A1675" t="s">
        <v>5315</v>
      </c>
      <c r="B1675" t="s">
        <v>5316</v>
      </c>
      <c r="C1675" t="s">
        <v>31</v>
      </c>
      <c r="D1675" t="s">
        <v>40</v>
      </c>
      <c r="E1675" t="s">
        <v>55</v>
      </c>
      <c r="F1675" t="s">
        <v>107</v>
      </c>
      <c r="G1675" t="s">
        <v>56</v>
      </c>
      <c r="H1675">
        <v>2017</v>
      </c>
      <c r="I1675">
        <v>178</v>
      </c>
      <c r="J1675">
        <v>5.7</v>
      </c>
      <c r="K1675">
        <v>139005</v>
      </c>
      <c r="L1675">
        <v>412.38</v>
      </c>
      <c r="M1675">
        <v>799.28</v>
      </c>
      <c r="N1675">
        <v>718.03</v>
      </c>
      <c r="O1675" t="s">
        <v>935</v>
      </c>
      <c r="P1675" t="s">
        <v>5317</v>
      </c>
      <c r="Q1675" t="s">
        <v>5318</v>
      </c>
      <c r="R1675" t="s">
        <v>28</v>
      </c>
    </row>
    <row r="1676" spans="1:18" x14ac:dyDescent="0.3">
      <c r="A1676" t="s">
        <v>3820</v>
      </c>
      <c r="B1676" t="s">
        <v>3821</v>
      </c>
      <c r="C1676" t="s">
        <v>31</v>
      </c>
      <c r="D1676" t="s">
        <v>21</v>
      </c>
      <c r="E1676" t="s">
        <v>22</v>
      </c>
      <c r="F1676" t="s">
        <v>90</v>
      </c>
      <c r="G1676" t="s">
        <v>34</v>
      </c>
      <c r="H1676">
        <v>2024</v>
      </c>
      <c r="I1676">
        <v>151</v>
      </c>
      <c r="J1676">
        <v>5.9</v>
      </c>
      <c r="K1676">
        <v>139284</v>
      </c>
      <c r="L1676">
        <v>350.53</v>
      </c>
      <c r="M1676">
        <v>827.35</v>
      </c>
      <c r="N1676">
        <v>912.4</v>
      </c>
      <c r="O1676" t="s">
        <v>953</v>
      </c>
      <c r="P1676" t="s">
        <v>3822</v>
      </c>
      <c r="Q1676" t="s">
        <v>3823</v>
      </c>
      <c r="R1676" t="s">
        <v>28</v>
      </c>
    </row>
    <row r="1677" spans="1:18" x14ac:dyDescent="0.3">
      <c r="A1677" t="s">
        <v>7924</v>
      </c>
      <c r="B1677" t="s">
        <v>7925</v>
      </c>
      <c r="C1677" t="s">
        <v>31</v>
      </c>
      <c r="D1677" t="s">
        <v>32</v>
      </c>
      <c r="E1677" t="s">
        <v>22</v>
      </c>
      <c r="F1677" t="s">
        <v>90</v>
      </c>
      <c r="G1677" t="s">
        <v>56</v>
      </c>
      <c r="H1677">
        <v>2021</v>
      </c>
      <c r="I1677">
        <v>127</v>
      </c>
      <c r="J1677">
        <v>6</v>
      </c>
      <c r="K1677">
        <v>60773</v>
      </c>
      <c r="L1677">
        <v>128.63999999999999</v>
      </c>
      <c r="M1677">
        <v>369.5</v>
      </c>
      <c r="N1677">
        <v>349.16</v>
      </c>
      <c r="O1677" t="s">
        <v>484</v>
      </c>
      <c r="P1677" t="s">
        <v>7926</v>
      </c>
      <c r="Q1677" t="s">
        <v>7927</v>
      </c>
      <c r="R1677" t="s">
        <v>28</v>
      </c>
    </row>
    <row r="1678" spans="1:18" x14ac:dyDescent="0.3">
      <c r="A1678" t="s">
        <v>2628</v>
      </c>
      <c r="B1678" t="s">
        <v>2629</v>
      </c>
      <c r="C1678" t="s">
        <v>20</v>
      </c>
      <c r="D1678" t="s">
        <v>21</v>
      </c>
      <c r="E1678" t="s">
        <v>41</v>
      </c>
      <c r="F1678" t="s">
        <v>48</v>
      </c>
      <c r="G1678" t="s">
        <v>56</v>
      </c>
      <c r="H1678">
        <v>2019</v>
      </c>
      <c r="I1678">
        <v>1731</v>
      </c>
      <c r="J1678">
        <v>6.8</v>
      </c>
      <c r="K1678">
        <v>143400</v>
      </c>
      <c r="L1678">
        <v>4137.09</v>
      </c>
      <c r="M1678">
        <v>976.55</v>
      </c>
      <c r="N1678">
        <v>1094.8499999999999</v>
      </c>
      <c r="O1678" t="s">
        <v>467</v>
      </c>
      <c r="P1678" t="s">
        <v>2630</v>
      </c>
      <c r="Q1678" t="s">
        <v>2631</v>
      </c>
      <c r="R1678" t="s">
        <v>28</v>
      </c>
    </row>
    <row r="1679" spans="1:18" x14ac:dyDescent="0.3">
      <c r="A1679" t="s">
        <v>3792</v>
      </c>
      <c r="B1679" t="s">
        <v>3793</v>
      </c>
      <c r="C1679" t="s">
        <v>31</v>
      </c>
      <c r="D1679" t="s">
        <v>148</v>
      </c>
      <c r="E1679" t="s">
        <v>55</v>
      </c>
      <c r="F1679" t="s">
        <v>79</v>
      </c>
      <c r="G1679" t="s">
        <v>49</v>
      </c>
      <c r="H1679">
        <v>2022</v>
      </c>
      <c r="I1679">
        <v>137</v>
      </c>
      <c r="J1679">
        <v>7.5</v>
      </c>
      <c r="K1679">
        <v>152614</v>
      </c>
      <c r="L1679">
        <v>348.47</v>
      </c>
      <c r="M1679">
        <v>1141.55</v>
      </c>
      <c r="N1679">
        <v>915.74</v>
      </c>
      <c r="O1679" t="s">
        <v>396</v>
      </c>
      <c r="P1679" t="s">
        <v>3794</v>
      </c>
      <c r="Q1679" t="s">
        <v>3795</v>
      </c>
      <c r="R1679" t="s">
        <v>28</v>
      </c>
    </row>
    <row r="1680" spans="1:18" x14ac:dyDescent="0.3">
      <c r="A1680" t="s">
        <v>3233</v>
      </c>
      <c r="B1680" t="s">
        <v>3234</v>
      </c>
      <c r="C1680" t="s">
        <v>31</v>
      </c>
      <c r="D1680" t="s">
        <v>21</v>
      </c>
      <c r="E1680" t="s">
        <v>22</v>
      </c>
      <c r="F1680" t="s">
        <v>90</v>
      </c>
      <c r="G1680" t="s">
        <v>34</v>
      </c>
      <c r="H1680">
        <v>2021</v>
      </c>
      <c r="I1680">
        <v>160</v>
      </c>
      <c r="J1680">
        <v>8.4</v>
      </c>
      <c r="K1680">
        <v>119231</v>
      </c>
      <c r="L1680">
        <v>317.95</v>
      </c>
      <c r="M1680">
        <v>994.39</v>
      </c>
      <c r="N1680">
        <v>1010.76</v>
      </c>
      <c r="O1680" t="s">
        <v>953</v>
      </c>
      <c r="P1680" t="s">
        <v>3235</v>
      </c>
      <c r="Q1680" t="s">
        <v>3236</v>
      </c>
      <c r="R1680" t="s">
        <v>28</v>
      </c>
    </row>
    <row r="1681" spans="1:18" x14ac:dyDescent="0.3">
      <c r="A1681" t="s">
        <v>1890</v>
      </c>
      <c r="B1681" t="s">
        <v>1891</v>
      </c>
      <c r="C1681" t="s">
        <v>31</v>
      </c>
      <c r="D1681" t="s">
        <v>21</v>
      </c>
      <c r="E1681" t="s">
        <v>55</v>
      </c>
      <c r="F1681" t="s">
        <v>48</v>
      </c>
      <c r="G1681" t="s">
        <v>34</v>
      </c>
      <c r="H1681">
        <v>2017</v>
      </c>
      <c r="I1681">
        <v>147</v>
      </c>
      <c r="J1681">
        <v>7.7</v>
      </c>
      <c r="K1681">
        <v>157576</v>
      </c>
      <c r="L1681">
        <v>386.06</v>
      </c>
      <c r="M1681">
        <v>1210.18</v>
      </c>
      <c r="N1681">
        <v>1226.19</v>
      </c>
      <c r="O1681" t="s">
        <v>1892</v>
      </c>
      <c r="P1681" t="s">
        <v>1893</v>
      </c>
      <c r="Q1681" t="s">
        <v>1894</v>
      </c>
      <c r="R1681" t="s">
        <v>28</v>
      </c>
    </row>
    <row r="1682" spans="1:18" x14ac:dyDescent="0.3">
      <c r="A1682" t="s">
        <v>832</v>
      </c>
      <c r="B1682" t="s">
        <v>833</v>
      </c>
      <c r="C1682" t="s">
        <v>20</v>
      </c>
      <c r="D1682" t="s">
        <v>32</v>
      </c>
      <c r="E1682" t="s">
        <v>41</v>
      </c>
      <c r="F1682" t="s">
        <v>79</v>
      </c>
      <c r="G1682" t="s">
        <v>24</v>
      </c>
      <c r="H1682">
        <v>2024</v>
      </c>
      <c r="I1682">
        <v>825</v>
      </c>
      <c r="J1682">
        <v>7.6</v>
      </c>
      <c r="K1682">
        <v>189881</v>
      </c>
      <c r="L1682">
        <v>2610.86</v>
      </c>
      <c r="M1682">
        <v>1439.3</v>
      </c>
      <c r="N1682">
        <v>1458.6</v>
      </c>
      <c r="O1682" t="s">
        <v>834</v>
      </c>
      <c r="P1682" t="s">
        <v>835</v>
      </c>
      <c r="Q1682" t="s">
        <v>836</v>
      </c>
      <c r="R1682" t="s">
        <v>28</v>
      </c>
    </row>
    <row r="1683" spans="1:18" x14ac:dyDescent="0.3">
      <c r="A1683" t="s">
        <v>4979</v>
      </c>
      <c r="B1683" t="s">
        <v>4980</v>
      </c>
      <c r="C1683" t="s">
        <v>31</v>
      </c>
      <c r="D1683" t="s">
        <v>40</v>
      </c>
      <c r="E1683" t="s">
        <v>55</v>
      </c>
      <c r="F1683" t="s">
        <v>48</v>
      </c>
      <c r="G1683" t="s">
        <v>34</v>
      </c>
      <c r="H1683">
        <v>2016</v>
      </c>
      <c r="I1683">
        <v>162</v>
      </c>
      <c r="J1683">
        <v>7.6</v>
      </c>
      <c r="K1683">
        <v>96381</v>
      </c>
      <c r="L1683">
        <v>260.23</v>
      </c>
      <c r="M1683">
        <v>729.6</v>
      </c>
      <c r="N1683">
        <v>766.53</v>
      </c>
      <c r="O1683" t="s">
        <v>443</v>
      </c>
      <c r="P1683" t="s">
        <v>4981</v>
      </c>
      <c r="Q1683" t="s">
        <v>4982</v>
      </c>
      <c r="R1683" t="s">
        <v>28</v>
      </c>
    </row>
    <row r="1684" spans="1:18" x14ac:dyDescent="0.3">
      <c r="A1684" t="s">
        <v>8360</v>
      </c>
      <c r="B1684" t="s">
        <v>8361</v>
      </c>
      <c r="C1684" t="s">
        <v>31</v>
      </c>
      <c r="D1684" t="s">
        <v>21</v>
      </c>
      <c r="E1684" t="s">
        <v>55</v>
      </c>
      <c r="F1684" t="s">
        <v>23</v>
      </c>
      <c r="G1684" t="s">
        <v>101</v>
      </c>
      <c r="H1684">
        <v>2017</v>
      </c>
      <c r="I1684">
        <v>131</v>
      </c>
      <c r="J1684">
        <v>6.8</v>
      </c>
      <c r="K1684">
        <v>48545</v>
      </c>
      <c r="L1684">
        <v>105.99</v>
      </c>
      <c r="M1684">
        <v>331.08</v>
      </c>
      <c r="N1684">
        <v>283.35000000000002</v>
      </c>
      <c r="O1684" t="s">
        <v>1084</v>
      </c>
      <c r="P1684" t="s">
        <v>8362</v>
      </c>
      <c r="Q1684" t="s">
        <v>8363</v>
      </c>
      <c r="R1684" t="s">
        <v>28</v>
      </c>
    </row>
    <row r="1685" spans="1:18" x14ac:dyDescent="0.3">
      <c r="A1685" t="s">
        <v>5423</v>
      </c>
      <c r="B1685" t="s">
        <v>5424</v>
      </c>
      <c r="C1685" t="s">
        <v>31</v>
      </c>
      <c r="D1685" t="s">
        <v>32</v>
      </c>
      <c r="E1685" t="s">
        <v>55</v>
      </c>
      <c r="F1685" t="s">
        <v>33</v>
      </c>
      <c r="G1685" t="s">
        <v>101</v>
      </c>
      <c r="H1685">
        <v>2019</v>
      </c>
      <c r="I1685">
        <v>118</v>
      </c>
      <c r="J1685">
        <v>6</v>
      </c>
      <c r="K1685">
        <v>107614</v>
      </c>
      <c r="L1685">
        <v>211.64</v>
      </c>
      <c r="M1685">
        <v>649.99</v>
      </c>
      <c r="N1685">
        <v>703.58</v>
      </c>
      <c r="O1685" t="s">
        <v>912</v>
      </c>
      <c r="P1685" t="s">
        <v>5425</v>
      </c>
      <c r="Q1685" t="s">
        <v>5426</v>
      </c>
      <c r="R1685" t="s">
        <v>28</v>
      </c>
    </row>
    <row r="1686" spans="1:18" x14ac:dyDescent="0.3">
      <c r="A1686" t="s">
        <v>880</v>
      </c>
      <c r="B1686" t="s">
        <v>881</v>
      </c>
      <c r="C1686" t="s">
        <v>20</v>
      </c>
      <c r="D1686" t="s">
        <v>40</v>
      </c>
      <c r="E1686" t="s">
        <v>22</v>
      </c>
      <c r="F1686" t="s">
        <v>23</v>
      </c>
      <c r="G1686" t="s">
        <v>24</v>
      </c>
      <c r="H1686">
        <v>2017</v>
      </c>
      <c r="I1686">
        <v>1108</v>
      </c>
      <c r="J1686">
        <v>7.1</v>
      </c>
      <c r="K1686">
        <v>173166</v>
      </c>
      <c r="L1686">
        <v>3197.8</v>
      </c>
      <c r="M1686">
        <v>1229.48</v>
      </c>
      <c r="N1686">
        <v>1444.11</v>
      </c>
      <c r="O1686" t="s">
        <v>882</v>
      </c>
      <c r="P1686" t="s">
        <v>883</v>
      </c>
      <c r="Q1686" t="s">
        <v>884</v>
      </c>
      <c r="R1686" t="s">
        <v>28</v>
      </c>
    </row>
    <row r="1687" spans="1:18" x14ac:dyDescent="0.3">
      <c r="A1687" t="s">
        <v>6408</v>
      </c>
      <c r="B1687" t="s">
        <v>6409</v>
      </c>
      <c r="C1687" t="s">
        <v>20</v>
      </c>
      <c r="D1687" t="s">
        <v>40</v>
      </c>
      <c r="E1687" t="s">
        <v>55</v>
      </c>
      <c r="F1687" t="s">
        <v>48</v>
      </c>
      <c r="G1687" t="s">
        <v>34</v>
      </c>
      <c r="H1687">
        <v>2019</v>
      </c>
      <c r="I1687">
        <v>898</v>
      </c>
      <c r="J1687">
        <v>8.9</v>
      </c>
      <c r="K1687">
        <v>63392</v>
      </c>
      <c r="L1687">
        <v>948.77</v>
      </c>
      <c r="M1687">
        <v>555.30999999999995</v>
      </c>
      <c r="N1687">
        <v>567.77</v>
      </c>
      <c r="O1687" t="s">
        <v>311</v>
      </c>
      <c r="P1687" t="s">
        <v>6410</v>
      </c>
      <c r="Q1687" t="s">
        <v>6411</v>
      </c>
      <c r="R1687" t="s">
        <v>28</v>
      </c>
    </row>
    <row r="1688" spans="1:18" x14ac:dyDescent="0.3">
      <c r="A1688" t="s">
        <v>7548</v>
      </c>
      <c r="B1688" t="s">
        <v>7549</v>
      </c>
      <c r="C1688" t="s">
        <v>31</v>
      </c>
      <c r="D1688" t="s">
        <v>148</v>
      </c>
      <c r="E1688" t="s">
        <v>55</v>
      </c>
      <c r="F1688" t="s">
        <v>79</v>
      </c>
      <c r="G1688" t="s">
        <v>24</v>
      </c>
      <c r="H1688">
        <v>2022</v>
      </c>
      <c r="I1688">
        <v>95</v>
      </c>
      <c r="J1688">
        <v>6.3</v>
      </c>
      <c r="K1688">
        <v>54284</v>
      </c>
      <c r="L1688">
        <v>85.95</v>
      </c>
      <c r="M1688">
        <v>345.25</v>
      </c>
      <c r="N1688">
        <v>407.8</v>
      </c>
      <c r="O1688" t="s">
        <v>1404</v>
      </c>
      <c r="P1688" t="s">
        <v>7550</v>
      </c>
      <c r="Q1688" t="s">
        <v>7551</v>
      </c>
      <c r="R1688" t="s">
        <v>28</v>
      </c>
    </row>
    <row r="1689" spans="1:18" x14ac:dyDescent="0.3">
      <c r="A1689" t="s">
        <v>5828</v>
      </c>
      <c r="B1689" t="s">
        <v>5829</v>
      </c>
      <c r="C1689" t="s">
        <v>31</v>
      </c>
      <c r="D1689" t="s">
        <v>73</v>
      </c>
      <c r="E1689" t="s">
        <v>41</v>
      </c>
      <c r="F1689" t="s">
        <v>90</v>
      </c>
      <c r="G1689" t="s">
        <v>49</v>
      </c>
      <c r="H1689">
        <v>2018</v>
      </c>
      <c r="I1689">
        <v>130</v>
      </c>
      <c r="J1689">
        <v>7.5</v>
      </c>
      <c r="K1689">
        <v>78987</v>
      </c>
      <c r="L1689">
        <v>171.14</v>
      </c>
      <c r="M1689">
        <v>590.03</v>
      </c>
      <c r="N1689">
        <v>648.42999999999995</v>
      </c>
      <c r="O1689" t="s">
        <v>752</v>
      </c>
      <c r="P1689" t="s">
        <v>5830</v>
      </c>
      <c r="Q1689" t="s">
        <v>5831</v>
      </c>
      <c r="R1689" t="s">
        <v>28</v>
      </c>
    </row>
    <row r="1690" spans="1:18" x14ac:dyDescent="0.3">
      <c r="A1690" t="s">
        <v>3844</v>
      </c>
      <c r="B1690" t="s">
        <v>3845</v>
      </c>
      <c r="C1690" t="s">
        <v>20</v>
      </c>
      <c r="D1690" t="s">
        <v>73</v>
      </c>
      <c r="E1690" t="s">
        <v>41</v>
      </c>
      <c r="F1690" t="s">
        <v>79</v>
      </c>
      <c r="G1690" t="s">
        <v>49</v>
      </c>
      <c r="H1690">
        <v>2018</v>
      </c>
      <c r="I1690">
        <v>1720</v>
      </c>
      <c r="J1690">
        <v>6.7</v>
      </c>
      <c r="K1690">
        <v>143460</v>
      </c>
      <c r="L1690">
        <v>4112.5200000000004</v>
      </c>
      <c r="M1690">
        <v>962.62</v>
      </c>
      <c r="N1690">
        <v>909.45</v>
      </c>
      <c r="O1690" t="s">
        <v>213</v>
      </c>
      <c r="P1690" t="s">
        <v>3846</v>
      </c>
      <c r="Q1690" t="s">
        <v>3847</v>
      </c>
      <c r="R1690" t="s">
        <v>28</v>
      </c>
    </row>
    <row r="1691" spans="1:18" x14ac:dyDescent="0.3">
      <c r="A1691" t="s">
        <v>7932</v>
      </c>
      <c r="B1691" t="s">
        <v>7933</v>
      </c>
      <c r="C1691" t="s">
        <v>31</v>
      </c>
      <c r="D1691" t="s">
        <v>73</v>
      </c>
      <c r="E1691" t="s">
        <v>55</v>
      </c>
      <c r="F1691" t="s">
        <v>33</v>
      </c>
      <c r="G1691" t="s">
        <v>101</v>
      </c>
      <c r="H1691">
        <v>2021</v>
      </c>
      <c r="I1691">
        <v>126</v>
      </c>
      <c r="J1691">
        <v>7.4</v>
      </c>
      <c r="K1691">
        <v>53722</v>
      </c>
      <c r="L1691">
        <v>112.82</v>
      </c>
      <c r="M1691">
        <v>395.93</v>
      </c>
      <c r="N1691">
        <v>348.9</v>
      </c>
      <c r="O1691" t="s">
        <v>2199</v>
      </c>
      <c r="P1691" t="s">
        <v>7934</v>
      </c>
      <c r="Q1691" t="s">
        <v>7935</v>
      </c>
      <c r="R1691" t="s">
        <v>28</v>
      </c>
    </row>
    <row r="1692" spans="1:18" x14ac:dyDescent="0.3">
      <c r="A1692" t="s">
        <v>1673</v>
      </c>
      <c r="B1692" t="s">
        <v>1674</v>
      </c>
      <c r="C1692" t="s">
        <v>20</v>
      </c>
      <c r="D1692" t="s">
        <v>148</v>
      </c>
      <c r="E1692" t="s">
        <v>55</v>
      </c>
      <c r="F1692" t="s">
        <v>48</v>
      </c>
      <c r="G1692" t="s">
        <v>56</v>
      </c>
      <c r="H1692">
        <v>2019</v>
      </c>
      <c r="I1692">
        <v>940</v>
      </c>
      <c r="J1692">
        <v>8.1</v>
      </c>
      <c r="K1692">
        <v>176541</v>
      </c>
      <c r="L1692">
        <v>2765.81</v>
      </c>
      <c r="M1692">
        <v>1424.69</v>
      </c>
      <c r="N1692">
        <v>1269.1199999999999</v>
      </c>
      <c r="O1692" t="s">
        <v>429</v>
      </c>
      <c r="P1692" t="s">
        <v>1675</v>
      </c>
      <c r="Q1692" t="s">
        <v>1676</v>
      </c>
      <c r="R1692" t="s">
        <v>28</v>
      </c>
    </row>
    <row r="1693" spans="1:18" x14ac:dyDescent="0.3">
      <c r="A1693" t="s">
        <v>9576</v>
      </c>
      <c r="B1693" t="s">
        <v>9577</v>
      </c>
      <c r="C1693" t="s">
        <v>20</v>
      </c>
      <c r="D1693" t="s">
        <v>148</v>
      </c>
      <c r="E1693" t="s">
        <v>22</v>
      </c>
      <c r="F1693" t="s">
        <v>107</v>
      </c>
      <c r="G1693" t="s">
        <v>56</v>
      </c>
      <c r="H1693">
        <v>2016</v>
      </c>
      <c r="I1693">
        <v>1534</v>
      </c>
      <c r="J1693">
        <v>8</v>
      </c>
      <c r="K1693">
        <v>11538</v>
      </c>
      <c r="L1693">
        <v>294.99</v>
      </c>
      <c r="M1693">
        <v>88.84</v>
      </c>
      <c r="N1693">
        <v>98.99</v>
      </c>
      <c r="O1693" t="s">
        <v>1383</v>
      </c>
      <c r="P1693" t="s">
        <v>9578</v>
      </c>
      <c r="Q1693" t="s">
        <v>9579</v>
      </c>
      <c r="R1693" t="s">
        <v>28</v>
      </c>
    </row>
    <row r="1694" spans="1:18" x14ac:dyDescent="0.3">
      <c r="A1694" t="s">
        <v>2534</v>
      </c>
      <c r="B1694" t="s">
        <v>2535</v>
      </c>
      <c r="C1694" t="s">
        <v>20</v>
      </c>
      <c r="D1694" t="s">
        <v>32</v>
      </c>
      <c r="E1694" t="s">
        <v>41</v>
      </c>
      <c r="F1694" t="s">
        <v>79</v>
      </c>
      <c r="G1694" t="s">
        <v>56</v>
      </c>
      <c r="H1694">
        <v>2024</v>
      </c>
      <c r="I1694">
        <v>1935</v>
      </c>
      <c r="J1694">
        <v>6.7</v>
      </c>
      <c r="K1694">
        <v>194934</v>
      </c>
      <c r="L1694">
        <v>6286.62</v>
      </c>
      <c r="M1694">
        <v>1308.01</v>
      </c>
      <c r="N1694">
        <v>1112.29</v>
      </c>
      <c r="O1694" t="s">
        <v>2536</v>
      </c>
      <c r="P1694" t="s">
        <v>2537</v>
      </c>
      <c r="Q1694" t="s">
        <v>2538</v>
      </c>
      <c r="R1694" t="s">
        <v>28</v>
      </c>
    </row>
    <row r="1695" spans="1:18" x14ac:dyDescent="0.3">
      <c r="A1695" t="s">
        <v>7052</v>
      </c>
      <c r="B1695" t="s">
        <v>7053</v>
      </c>
      <c r="C1695" t="s">
        <v>31</v>
      </c>
      <c r="D1695" t="s">
        <v>148</v>
      </c>
      <c r="E1695" t="s">
        <v>22</v>
      </c>
      <c r="F1695" t="s">
        <v>33</v>
      </c>
      <c r="G1695" t="s">
        <v>56</v>
      </c>
      <c r="H1695">
        <v>2015</v>
      </c>
      <c r="I1695">
        <v>155</v>
      </c>
      <c r="J1695">
        <v>6.7</v>
      </c>
      <c r="K1695">
        <v>63176</v>
      </c>
      <c r="L1695">
        <v>163.19999999999999</v>
      </c>
      <c r="M1695">
        <v>424.54</v>
      </c>
      <c r="N1695">
        <v>477.38</v>
      </c>
      <c r="O1695" t="s">
        <v>1679</v>
      </c>
      <c r="P1695" t="s">
        <v>7054</v>
      </c>
      <c r="Q1695" t="s">
        <v>7055</v>
      </c>
      <c r="R1695" t="s">
        <v>28</v>
      </c>
    </row>
    <row r="1696" spans="1:18" x14ac:dyDescent="0.3">
      <c r="A1696" t="s">
        <v>3828</v>
      </c>
      <c r="B1696" t="s">
        <v>3829</v>
      </c>
      <c r="C1696" t="s">
        <v>20</v>
      </c>
      <c r="D1696" t="s">
        <v>67</v>
      </c>
      <c r="E1696" t="s">
        <v>55</v>
      </c>
      <c r="F1696" t="s">
        <v>23</v>
      </c>
      <c r="G1696" t="s">
        <v>56</v>
      </c>
      <c r="H1696">
        <v>2022</v>
      </c>
      <c r="I1696">
        <v>1056</v>
      </c>
      <c r="J1696">
        <v>7.5</v>
      </c>
      <c r="K1696">
        <v>131790</v>
      </c>
      <c r="L1696">
        <v>2319.5</v>
      </c>
      <c r="M1696">
        <v>985.79</v>
      </c>
      <c r="N1696">
        <v>910.09</v>
      </c>
      <c r="O1696" t="s">
        <v>68</v>
      </c>
      <c r="P1696" t="s">
        <v>3830</v>
      </c>
      <c r="Q1696" t="s">
        <v>3831</v>
      </c>
      <c r="R1696" t="s">
        <v>28</v>
      </c>
    </row>
    <row r="1697" spans="1:18" x14ac:dyDescent="0.3">
      <c r="A1697" t="s">
        <v>9228</v>
      </c>
      <c r="B1697" t="s">
        <v>9229</v>
      </c>
      <c r="C1697" t="s">
        <v>31</v>
      </c>
      <c r="D1697" t="s">
        <v>67</v>
      </c>
      <c r="E1697" t="s">
        <v>41</v>
      </c>
      <c r="F1697" t="s">
        <v>107</v>
      </c>
      <c r="G1697" t="s">
        <v>34</v>
      </c>
      <c r="H1697">
        <v>2023</v>
      </c>
      <c r="I1697">
        <v>116</v>
      </c>
      <c r="J1697">
        <v>7.6</v>
      </c>
      <c r="K1697">
        <v>18416</v>
      </c>
      <c r="L1697">
        <v>35.6</v>
      </c>
      <c r="M1697">
        <v>137.57</v>
      </c>
      <c r="N1697">
        <v>145.97999999999999</v>
      </c>
      <c r="O1697" t="s">
        <v>997</v>
      </c>
      <c r="P1697" t="s">
        <v>9230</v>
      </c>
      <c r="Q1697" t="s">
        <v>9231</v>
      </c>
      <c r="R1697" t="s">
        <v>28</v>
      </c>
    </row>
    <row r="1698" spans="1:18" x14ac:dyDescent="0.3">
      <c r="A1698" t="s">
        <v>9020</v>
      </c>
      <c r="B1698" t="s">
        <v>9021</v>
      </c>
      <c r="C1698" t="s">
        <v>20</v>
      </c>
      <c r="D1698" t="s">
        <v>40</v>
      </c>
      <c r="E1698" t="s">
        <v>22</v>
      </c>
      <c r="F1698" t="s">
        <v>79</v>
      </c>
      <c r="G1698" t="s">
        <v>24</v>
      </c>
      <c r="H1698">
        <v>2022</v>
      </c>
      <c r="I1698">
        <v>771</v>
      </c>
      <c r="J1698">
        <v>6.6</v>
      </c>
      <c r="K1698">
        <v>24467</v>
      </c>
      <c r="L1698">
        <v>314.39999999999998</v>
      </c>
      <c r="M1698">
        <v>163.19</v>
      </c>
      <c r="N1698">
        <v>176.56</v>
      </c>
      <c r="O1698" t="s">
        <v>882</v>
      </c>
      <c r="P1698" t="s">
        <v>9022</v>
      </c>
      <c r="Q1698" t="s">
        <v>9023</v>
      </c>
      <c r="R1698" t="s">
        <v>28</v>
      </c>
    </row>
    <row r="1699" spans="1:18" x14ac:dyDescent="0.3">
      <c r="A1699" t="s">
        <v>9580</v>
      </c>
      <c r="B1699" t="s">
        <v>9581</v>
      </c>
      <c r="C1699" t="s">
        <v>31</v>
      </c>
      <c r="D1699" t="s">
        <v>40</v>
      </c>
      <c r="E1699" t="s">
        <v>55</v>
      </c>
      <c r="F1699" t="s">
        <v>23</v>
      </c>
      <c r="G1699" t="s">
        <v>56</v>
      </c>
      <c r="H1699">
        <v>2022</v>
      </c>
      <c r="I1699">
        <v>143</v>
      </c>
      <c r="J1699">
        <v>7.8</v>
      </c>
      <c r="K1699">
        <v>10955</v>
      </c>
      <c r="L1699">
        <v>26.11</v>
      </c>
      <c r="M1699">
        <v>82.71</v>
      </c>
      <c r="N1699">
        <v>98.87</v>
      </c>
      <c r="O1699" t="s">
        <v>935</v>
      </c>
      <c r="P1699" t="s">
        <v>9582</v>
      </c>
      <c r="Q1699" t="s">
        <v>9583</v>
      </c>
      <c r="R1699" t="s">
        <v>28</v>
      </c>
    </row>
    <row r="1700" spans="1:18" x14ac:dyDescent="0.3">
      <c r="A1700" t="s">
        <v>8772</v>
      </c>
      <c r="B1700" t="s">
        <v>8773</v>
      </c>
      <c r="C1700" t="s">
        <v>20</v>
      </c>
      <c r="D1700" t="s">
        <v>32</v>
      </c>
      <c r="E1700" t="s">
        <v>22</v>
      </c>
      <c r="F1700" t="s">
        <v>23</v>
      </c>
      <c r="G1700" t="s">
        <v>34</v>
      </c>
      <c r="H1700">
        <v>2020</v>
      </c>
      <c r="I1700">
        <v>916</v>
      </c>
      <c r="J1700">
        <v>6.4</v>
      </c>
      <c r="K1700">
        <v>32628</v>
      </c>
      <c r="L1700">
        <v>498.12</v>
      </c>
      <c r="M1700">
        <v>211.43</v>
      </c>
      <c r="N1700">
        <v>210.22</v>
      </c>
      <c r="O1700" t="s">
        <v>252</v>
      </c>
      <c r="P1700" t="s">
        <v>8774</v>
      </c>
      <c r="Q1700" t="s">
        <v>8775</v>
      </c>
      <c r="R1700" t="s">
        <v>28</v>
      </c>
    </row>
    <row r="1701" spans="1:18" x14ac:dyDescent="0.3">
      <c r="A1701" t="s">
        <v>7280</v>
      </c>
      <c r="B1701" t="s">
        <v>7281</v>
      </c>
      <c r="C1701" t="s">
        <v>31</v>
      </c>
      <c r="D1701" t="s">
        <v>32</v>
      </c>
      <c r="E1701" t="s">
        <v>41</v>
      </c>
      <c r="F1701" t="s">
        <v>107</v>
      </c>
      <c r="G1701" t="s">
        <v>56</v>
      </c>
      <c r="H1701">
        <v>2015</v>
      </c>
      <c r="I1701">
        <v>123</v>
      </c>
      <c r="J1701">
        <v>7.5</v>
      </c>
      <c r="K1701">
        <v>66956</v>
      </c>
      <c r="L1701">
        <v>137.26</v>
      </c>
      <c r="M1701">
        <v>500.16</v>
      </c>
      <c r="N1701">
        <v>447.32</v>
      </c>
      <c r="O1701" t="s">
        <v>630</v>
      </c>
      <c r="P1701" t="s">
        <v>7282</v>
      </c>
      <c r="Q1701" t="s">
        <v>7283</v>
      </c>
      <c r="R1701" t="s">
        <v>28</v>
      </c>
    </row>
    <row r="1702" spans="1:18" x14ac:dyDescent="0.3">
      <c r="A1702" t="s">
        <v>8348</v>
      </c>
      <c r="B1702" t="s">
        <v>8349</v>
      </c>
      <c r="C1702" t="s">
        <v>20</v>
      </c>
      <c r="D1702" t="s">
        <v>32</v>
      </c>
      <c r="E1702" t="s">
        <v>41</v>
      </c>
      <c r="F1702" t="s">
        <v>33</v>
      </c>
      <c r="G1702" t="s">
        <v>49</v>
      </c>
      <c r="H1702">
        <v>2015</v>
      </c>
      <c r="I1702">
        <v>1248</v>
      </c>
      <c r="J1702">
        <v>8.3000000000000007</v>
      </c>
      <c r="K1702">
        <v>31915</v>
      </c>
      <c r="L1702">
        <v>663.83</v>
      </c>
      <c r="M1702">
        <v>259.14999999999998</v>
      </c>
      <c r="N1702">
        <v>284.68</v>
      </c>
      <c r="O1702" t="s">
        <v>247</v>
      </c>
      <c r="P1702" t="s">
        <v>8350</v>
      </c>
      <c r="Q1702" t="s">
        <v>8351</v>
      </c>
      <c r="R1702" t="s">
        <v>28</v>
      </c>
    </row>
    <row r="1703" spans="1:18" x14ac:dyDescent="0.3">
      <c r="A1703" t="s">
        <v>3740</v>
      </c>
      <c r="B1703" t="s">
        <v>3741</v>
      </c>
      <c r="C1703" t="s">
        <v>31</v>
      </c>
      <c r="D1703" t="s">
        <v>47</v>
      </c>
      <c r="E1703" t="s">
        <v>22</v>
      </c>
      <c r="F1703" t="s">
        <v>90</v>
      </c>
      <c r="G1703" t="s">
        <v>24</v>
      </c>
      <c r="H1703">
        <v>2019</v>
      </c>
      <c r="I1703">
        <v>106</v>
      </c>
      <c r="J1703">
        <v>6.7</v>
      </c>
      <c r="K1703">
        <v>122365</v>
      </c>
      <c r="L1703">
        <v>216.18</v>
      </c>
      <c r="M1703">
        <v>821.07</v>
      </c>
      <c r="N1703">
        <v>925.23</v>
      </c>
      <c r="O1703" t="s">
        <v>2172</v>
      </c>
      <c r="P1703" t="s">
        <v>3742</v>
      </c>
      <c r="Q1703" t="s">
        <v>3743</v>
      </c>
      <c r="R1703" t="s">
        <v>28</v>
      </c>
    </row>
    <row r="1704" spans="1:18" x14ac:dyDescent="0.3">
      <c r="A1704" t="s">
        <v>3124</v>
      </c>
      <c r="B1704" t="s">
        <v>3125</v>
      </c>
      <c r="C1704" t="s">
        <v>31</v>
      </c>
      <c r="D1704" t="s">
        <v>32</v>
      </c>
      <c r="E1704" t="s">
        <v>55</v>
      </c>
      <c r="F1704" t="s">
        <v>79</v>
      </c>
      <c r="G1704" t="s">
        <v>56</v>
      </c>
      <c r="H1704">
        <v>2019</v>
      </c>
      <c r="I1704">
        <v>118</v>
      </c>
      <c r="J1704">
        <v>6.9</v>
      </c>
      <c r="K1704">
        <v>159267</v>
      </c>
      <c r="L1704">
        <v>313.23</v>
      </c>
      <c r="M1704">
        <v>1098.94</v>
      </c>
      <c r="N1704">
        <v>1020.93</v>
      </c>
      <c r="O1704" t="s">
        <v>1235</v>
      </c>
      <c r="P1704" t="s">
        <v>3126</v>
      </c>
      <c r="Q1704" t="s">
        <v>3127</v>
      </c>
      <c r="R1704" t="s">
        <v>28</v>
      </c>
    </row>
    <row r="1705" spans="1:18" x14ac:dyDescent="0.3">
      <c r="A1705" t="s">
        <v>7184</v>
      </c>
      <c r="B1705" t="s">
        <v>7185</v>
      </c>
      <c r="C1705" t="s">
        <v>31</v>
      </c>
      <c r="D1705" t="s">
        <v>21</v>
      </c>
      <c r="E1705" t="s">
        <v>22</v>
      </c>
      <c r="F1705" t="s">
        <v>33</v>
      </c>
      <c r="G1705" t="s">
        <v>56</v>
      </c>
      <c r="H1705">
        <v>2016</v>
      </c>
      <c r="I1705">
        <v>120</v>
      </c>
      <c r="J1705">
        <v>6.6</v>
      </c>
      <c r="K1705">
        <v>79086</v>
      </c>
      <c r="L1705">
        <v>158.16999999999999</v>
      </c>
      <c r="M1705">
        <v>523.54999999999995</v>
      </c>
      <c r="N1705">
        <v>455.93</v>
      </c>
      <c r="O1705" t="s">
        <v>218</v>
      </c>
      <c r="P1705" t="s">
        <v>7186</v>
      </c>
      <c r="Q1705" t="s">
        <v>7187</v>
      </c>
      <c r="R1705" t="s">
        <v>28</v>
      </c>
    </row>
    <row r="1706" spans="1:18" x14ac:dyDescent="0.3">
      <c r="A1706" t="s">
        <v>7288</v>
      </c>
      <c r="B1706" t="s">
        <v>7289</v>
      </c>
      <c r="C1706" t="s">
        <v>20</v>
      </c>
      <c r="D1706" t="s">
        <v>47</v>
      </c>
      <c r="E1706" t="s">
        <v>41</v>
      </c>
      <c r="F1706" t="s">
        <v>79</v>
      </c>
      <c r="G1706" t="s">
        <v>34</v>
      </c>
      <c r="H1706">
        <v>2016</v>
      </c>
      <c r="I1706">
        <v>1326</v>
      </c>
      <c r="J1706">
        <v>8</v>
      </c>
      <c r="K1706">
        <v>50830</v>
      </c>
      <c r="L1706">
        <v>1123.3399999999999</v>
      </c>
      <c r="M1706">
        <v>402.07</v>
      </c>
      <c r="N1706">
        <v>446.5</v>
      </c>
      <c r="O1706" t="s">
        <v>839</v>
      </c>
      <c r="P1706" t="s">
        <v>7290</v>
      </c>
      <c r="Q1706" t="s">
        <v>7291</v>
      </c>
      <c r="R1706" t="s">
        <v>28</v>
      </c>
    </row>
    <row r="1707" spans="1:18" x14ac:dyDescent="0.3">
      <c r="A1707" t="s">
        <v>1726</v>
      </c>
      <c r="B1707" t="s">
        <v>1727</v>
      </c>
      <c r="C1707" t="s">
        <v>31</v>
      </c>
      <c r="D1707" t="s">
        <v>47</v>
      </c>
      <c r="E1707" t="s">
        <v>55</v>
      </c>
      <c r="F1707" t="s">
        <v>48</v>
      </c>
      <c r="G1707" t="s">
        <v>24</v>
      </c>
      <c r="H1707">
        <v>2023</v>
      </c>
      <c r="I1707">
        <v>127</v>
      </c>
      <c r="J1707">
        <v>8.1</v>
      </c>
      <c r="K1707">
        <v>129972</v>
      </c>
      <c r="L1707">
        <v>275.11</v>
      </c>
      <c r="M1707">
        <v>1047.57</v>
      </c>
      <c r="N1707">
        <v>1253.58</v>
      </c>
      <c r="O1707" t="s">
        <v>1728</v>
      </c>
      <c r="P1707" t="s">
        <v>1729</v>
      </c>
      <c r="Q1707" t="s">
        <v>1730</v>
      </c>
      <c r="R1707" t="s">
        <v>28</v>
      </c>
    </row>
    <row r="1708" spans="1:18" x14ac:dyDescent="0.3">
      <c r="A1708" t="s">
        <v>6216</v>
      </c>
      <c r="B1708" t="s">
        <v>6217</v>
      </c>
      <c r="C1708" t="s">
        <v>20</v>
      </c>
      <c r="D1708" t="s">
        <v>148</v>
      </c>
      <c r="E1708" t="s">
        <v>55</v>
      </c>
      <c r="F1708" t="s">
        <v>48</v>
      </c>
      <c r="G1708" t="s">
        <v>24</v>
      </c>
      <c r="H1708">
        <v>2020</v>
      </c>
      <c r="I1708">
        <v>336</v>
      </c>
      <c r="J1708">
        <v>7.4</v>
      </c>
      <c r="K1708">
        <v>85624</v>
      </c>
      <c r="L1708">
        <v>479.49</v>
      </c>
      <c r="M1708">
        <v>631.91</v>
      </c>
      <c r="N1708">
        <v>598.04999999999995</v>
      </c>
      <c r="O1708" t="s">
        <v>499</v>
      </c>
      <c r="P1708" t="s">
        <v>6218</v>
      </c>
      <c r="Q1708" t="s">
        <v>6219</v>
      </c>
      <c r="R1708" t="s">
        <v>28</v>
      </c>
    </row>
    <row r="1709" spans="1:18" x14ac:dyDescent="0.3">
      <c r="A1709" t="s">
        <v>5596</v>
      </c>
      <c r="B1709" t="s">
        <v>5597</v>
      </c>
      <c r="C1709" t="s">
        <v>31</v>
      </c>
      <c r="D1709" t="s">
        <v>47</v>
      </c>
      <c r="E1709" t="s">
        <v>55</v>
      </c>
      <c r="F1709" t="s">
        <v>48</v>
      </c>
      <c r="G1709" t="s">
        <v>24</v>
      </c>
      <c r="H1709">
        <v>2022</v>
      </c>
      <c r="I1709">
        <v>155</v>
      </c>
      <c r="J1709">
        <v>6.8</v>
      </c>
      <c r="K1709">
        <v>90564</v>
      </c>
      <c r="L1709">
        <v>233.96</v>
      </c>
      <c r="M1709">
        <v>616.74</v>
      </c>
      <c r="N1709">
        <v>682.07</v>
      </c>
      <c r="O1709" t="s">
        <v>1728</v>
      </c>
      <c r="P1709" t="s">
        <v>5598</v>
      </c>
      <c r="Q1709" t="s">
        <v>5599</v>
      </c>
      <c r="R1709" t="s">
        <v>28</v>
      </c>
    </row>
    <row r="1710" spans="1:18" x14ac:dyDescent="0.3">
      <c r="A1710" t="s">
        <v>6060</v>
      </c>
      <c r="B1710" t="s">
        <v>6061</v>
      </c>
      <c r="C1710" t="s">
        <v>20</v>
      </c>
      <c r="D1710" t="s">
        <v>67</v>
      </c>
      <c r="E1710" t="s">
        <v>41</v>
      </c>
      <c r="F1710" t="s">
        <v>23</v>
      </c>
      <c r="G1710" t="s">
        <v>56</v>
      </c>
      <c r="H1710">
        <v>2020</v>
      </c>
      <c r="I1710">
        <v>973</v>
      </c>
      <c r="J1710">
        <v>5.7</v>
      </c>
      <c r="K1710">
        <v>105769</v>
      </c>
      <c r="L1710">
        <v>1715.22</v>
      </c>
      <c r="M1710">
        <v>609.23</v>
      </c>
      <c r="N1710">
        <v>619.27</v>
      </c>
      <c r="O1710" t="s">
        <v>539</v>
      </c>
      <c r="P1710" t="s">
        <v>6062</v>
      </c>
      <c r="Q1710" t="s">
        <v>6063</v>
      </c>
      <c r="R1710" t="s">
        <v>28</v>
      </c>
    </row>
    <row r="1711" spans="1:18" x14ac:dyDescent="0.3">
      <c r="A1711" t="s">
        <v>858</v>
      </c>
      <c r="B1711" t="s">
        <v>859</v>
      </c>
      <c r="C1711" t="s">
        <v>31</v>
      </c>
      <c r="D1711" t="s">
        <v>47</v>
      </c>
      <c r="E1711" t="s">
        <v>22</v>
      </c>
      <c r="F1711" t="s">
        <v>79</v>
      </c>
      <c r="G1711" t="s">
        <v>49</v>
      </c>
      <c r="H1711">
        <v>2020</v>
      </c>
      <c r="I1711">
        <v>114</v>
      </c>
      <c r="J1711">
        <v>7.3</v>
      </c>
      <c r="K1711">
        <v>177848</v>
      </c>
      <c r="L1711">
        <v>337.91</v>
      </c>
      <c r="M1711">
        <v>1296.51</v>
      </c>
      <c r="N1711">
        <v>1451.66</v>
      </c>
      <c r="O1711" t="s">
        <v>50</v>
      </c>
      <c r="P1711" t="s">
        <v>860</v>
      </c>
      <c r="Q1711" t="s">
        <v>861</v>
      </c>
      <c r="R1711" t="s">
        <v>28</v>
      </c>
    </row>
    <row r="1712" spans="1:18" x14ac:dyDescent="0.3">
      <c r="A1712" t="s">
        <v>8920</v>
      </c>
      <c r="B1712" t="s">
        <v>8921</v>
      </c>
      <c r="C1712" t="s">
        <v>31</v>
      </c>
      <c r="D1712" t="s">
        <v>21</v>
      </c>
      <c r="E1712" t="s">
        <v>55</v>
      </c>
      <c r="F1712" t="s">
        <v>107</v>
      </c>
      <c r="G1712" t="s">
        <v>49</v>
      </c>
      <c r="H1712">
        <v>2023</v>
      </c>
      <c r="I1712">
        <v>88</v>
      </c>
      <c r="J1712">
        <v>7.3</v>
      </c>
      <c r="K1712">
        <v>31634</v>
      </c>
      <c r="L1712">
        <v>46.4</v>
      </c>
      <c r="M1712">
        <v>229.66</v>
      </c>
      <c r="N1712">
        <v>191.57</v>
      </c>
      <c r="O1712" t="s">
        <v>1472</v>
      </c>
      <c r="P1712" t="s">
        <v>8922</v>
      </c>
      <c r="Q1712" t="s">
        <v>8923</v>
      </c>
      <c r="R1712" t="s">
        <v>28</v>
      </c>
    </row>
    <row r="1713" spans="1:18" x14ac:dyDescent="0.3">
      <c r="A1713" t="s">
        <v>2300</v>
      </c>
      <c r="B1713" t="s">
        <v>2301</v>
      </c>
      <c r="C1713" t="s">
        <v>20</v>
      </c>
      <c r="D1713" t="s">
        <v>47</v>
      </c>
      <c r="E1713" t="s">
        <v>55</v>
      </c>
      <c r="F1713" t="s">
        <v>33</v>
      </c>
      <c r="G1713" t="s">
        <v>49</v>
      </c>
      <c r="H1713">
        <v>2021</v>
      </c>
      <c r="I1713">
        <v>568</v>
      </c>
      <c r="J1713">
        <v>7.1</v>
      </c>
      <c r="K1713">
        <v>142675</v>
      </c>
      <c r="L1713">
        <v>1350.66</v>
      </c>
      <c r="M1713">
        <v>1012.99</v>
      </c>
      <c r="N1713">
        <v>1160.82</v>
      </c>
      <c r="O1713" t="s">
        <v>1933</v>
      </c>
      <c r="P1713" t="s">
        <v>2302</v>
      </c>
      <c r="Q1713" t="s">
        <v>2303</v>
      </c>
      <c r="R1713" t="s">
        <v>28</v>
      </c>
    </row>
    <row r="1714" spans="1:18" x14ac:dyDescent="0.3">
      <c r="A1714" t="s">
        <v>2162</v>
      </c>
      <c r="B1714" t="s">
        <v>2163</v>
      </c>
      <c r="C1714" t="s">
        <v>31</v>
      </c>
      <c r="D1714" t="s">
        <v>67</v>
      </c>
      <c r="E1714" t="s">
        <v>55</v>
      </c>
      <c r="F1714" t="s">
        <v>33</v>
      </c>
      <c r="G1714" t="s">
        <v>56</v>
      </c>
      <c r="H1714">
        <v>2020</v>
      </c>
      <c r="I1714">
        <v>114</v>
      </c>
      <c r="J1714">
        <v>7.9</v>
      </c>
      <c r="K1714">
        <v>167474</v>
      </c>
      <c r="L1714">
        <v>318.2</v>
      </c>
      <c r="M1714">
        <v>1318.02</v>
      </c>
      <c r="N1714">
        <v>1179.54</v>
      </c>
      <c r="O1714" t="s">
        <v>1337</v>
      </c>
      <c r="P1714" t="s">
        <v>2164</v>
      </c>
      <c r="Q1714" t="s">
        <v>2165</v>
      </c>
      <c r="R1714" t="s">
        <v>28</v>
      </c>
    </row>
    <row r="1715" spans="1:18" x14ac:dyDescent="0.3">
      <c r="A1715" t="s">
        <v>245</v>
      </c>
      <c r="B1715" t="s">
        <v>246</v>
      </c>
      <c r="C1715" t="s">
        <v>20</v>
      </c>
      <c r="D1715" t="s">
        <v>32</v>
      </c>
      <c r="E1715" t="s">
        <v>41</v>
      </c>
      <c r="F1715" t="s">
        <v>79</v>
      </c>
      <c r="G1715" t="s">
        <v>49</v>
      </c>
      <c r="H1715">
        <v>2017</v>
      </c>
      <c r="I1715">
        <v>481</v>
      </c>
      <c r="J1715">
        <v>9.4</v>
      </c>
      <c r="K1715">
        <v>165347</v>
      </c>
      <c r="L1715">
        <v>1325.53</v>
      </c>
      <c r="M1715">
        <v>1542.69</v>
      </c>
      <c r="N1715">
        <v>1725.81</v>
      </c>
      <c r="O1715" t="s">
        <v>247</v>
      </c>
      <c r="P1715" t="s">
        <v>248</v>
      </c>
      <c r="Q1715" t="s">
        <v>249</v>
      </c>
      <c r="R1715" t="s">
        <v>28</v>
      </c>
    </row>
    <row r="1716" spans="1:18" x14ac:dyDescent="0.3">
      <c r="A1716" t="s">
        <v>3885</v>
      </c>
      <c r="B1716" t="s">
        <v>3886</v>
      </c>
      <c r="C1716" t="s">
        <v>31</v>
      </c>
      <c r="D1716" t="s">
        <v>73</v>
      </c>
      <c r="E1716" t="s">
        <v>41</v>
      </c>
      <c r="F1716" t="s">
        <v>23</v>
      </c>
      <c r="G1716" t="s">
        <v>24</v>
      </c>
      <c r="H1716">
        <v>2015</v>
      </c>
      <c r="I1716">
        <v>163</v>
      </c>
      <c r="J1716">
        <v>7.9</v>
      </c>
      <c r="K1716">
        <v>140083</v>
      </c>
      <c r="L1716">
        <v>380.56</v>
      </c>
      <c r="M1716">
        <v>1102.45</v>
      </c>
      <c r="N1716">
        <v>904.94</v>
      </c>
      <c r="O1716" t="s">
        <v>91</v>
      </c>
      <c r="P1716" t="s">
        <v>3887</v>
      </c>
      <c r="Q1716" t="s">
        <v>3888</v>
      </c>
      <c r="R1716" t="s">
        <v>28</v>
      </c>
    </row>
    <row r="1717" spans="1:18" x14ac:dyDescent="0.3">
      <c r="A1717" t="s">
        <v>7708</v>
      </c>
      <c r="B1717" t="s">
        <v>7709</v>
      </c>
      <c r="C1717" t="s">
        <v>20</v>
      </c>
      <c r="D1717" t="s">
        <v>32</v>
      </c>
      <c r="E1717" t="s">
        <v>22</v>
      </c>
      <c r="F1717" t="s">
        <v>33</v>
      </c>
      <c r="G1717" t="s">
        <v>24</v>
      </c>
      <c r="H1717">
        <v>2015</v>
      </c>
      <c r="I1717">
        <v>1124</v>
      </c>
      <c r="J1717">
        <v>8.5</v>
      </c>
      <c r="K1717">
        <v>45845</v>
      </c>
      <c r="L1717">
        <v>858.83</v>
      </c>
      <c r="M1717">
        <v>382.81</v>
      </c>
      <c r="N1717">
        <v>386.64</v>
      </c>
      <c r="O1717" t="s">
        <v>1467</v>
      </c>
      <c r="P1717" t="s">
        <v>7710</v>
      </c>
      <c r="Q1717" t="s">
        <v>7711</v>
      </c>
      <c r="R1717" t="s">
        <v>28</v>
      </c>
    </row>
    <row r="1718" spans="1:18" x14ac:dyDescent="0.3">
      <c r="A1718" t="s">
        <v>5455</v>
      </c>
      <c r="B1718" t="s">
        <v>5456</v>
      </c>
      <c r="C1718" t="s">
        <v>31</v>
      </c>
      <c r="D1718" t="s">
        <v>21</v>
      </c>
      <c r="E1718" t="s">
        <v>22</v>
      </c>
      <c r="F1718" t="s">
        <v>48</v>
      </c>
      <c r="G1718" t="s">
        <v>49</v>
      </c>
      <c r="H1718">
        <v>2018</v>
      </c>
      <c r="I1718">
        <v>107</v>
      </c>
      <c r="J1718">
        <v>7.5</v>
      </c>
      <c r="K1718">
        <v>83755</v>
      </c>
      <c r="L1718">
        <v>149.36000000000001</v>
      </c>
      <c r="M1718">
        <v>625.65</v>
      </c>
      <c r="N1718">
        <v>699.92</v>
      </c>
      <c r="O1718" t="s">
        <v>1409</v>
      </c>
      <c r="P1718" t="s">
        <v>5457</v>
      </c>
      <c r="Q1718" t="s">
        <v>5458</v>
      </c>
      <c r="R1718" t="s">
        <v>28</v>
      </c>
    </row>
    <row r="1719" spans="1:18" x14ac:dyDescent="0.3">
      <c r="A1719" t="s">
        <v>8532</v>
      </c>
      <c r="B1719" t="s">
        <v>8533</v>
      </c>
      <c r="C1719" t="s">
        <v>20</v>
      </c>
      <c r="D1719" t="s">
        <v>21</v>
      </c>
      <c r="E1719" t="s">
        <v>22</v>
      </c>
      <c r="F1719" t="s">
        <v>107</v>
      </c>
      <c r="G1719" t="s">
        <v>56</v>
      </c>
      <c r="H1719">
        <v>2022</v>
      </c>
      <c r="I1719">
        <v>1355</v>
      </c>
      <c r="J1719">
        <v>5.3</v>
      </c>
      <c r="K1719">
        <v>50393</v>
      </c>
      <c r="L1719">
        <v>1138.04</v>
      </c>
      <c r="M1719">
        <v>274.64</v>
      </c>
      <c r="N1719">
        <v>250.46</v>
      </c>
      <c r="O1719" t="s">
        <v>1214</v>
      </c>
      <c r="P1719" t="s">
        <v>8534</v>
      </c>
      <c r="Q1719" t="s">
        <v>8535</v>
      </c>
      <c r="R1719" t="s">
        <v>28</v>
      </c>
    </row>
    <row r="1720" spans="1:18" x14ac:dyDescent="0.3">
      <c r="A1720" t="s">
        <v>4691</v>
      </c>
      <c r="B1720" t="s">
        <v>4692</v>
      </c>
      <c r="C1720" t="s">
        <v>20</v>
      </c>
      <c r="D1720" t="s">
        <v>21</v>
      </c>
      <c r="E1720" t="s">
        <v>41</v>
      </c>
      <c r="F1720" t="s">
        <v>48</v>
      </c>
      <c r="G1720" t="s">
        <v>34</v>
      </c>
      <c r="H1720">
        <v>2017</v>
      </c>
      <c r="I1720">
        <v>666</v>
      </c>
      <c r="J1720">
        <v>7.1</v>
      </c>
      <c r="K1720">
        <v>130623</v>
      </c>
      <c r="L1720">
        <v>1449.92</v>
      </c>
      <c r="M1720">
        <v>927.42</v>
      </c>
      <c r="N1720">
        <v>795.64</v>
      </c>
      <c r="O1720" t="s">
        <v>654</v>
      </c>
      <c r="P1720" t="s">
        <v>4693</v>
      </c>
      <c r="Q1720" t="s">
        <v>4694</v>
      </c>
      <c r="R1720" t="s">
        <v>28</v>
      </c>
    </row>
    <row r="1721" spans="1:18" x14ac:dyDescent="0.3">
      <c r="A1721" t="s">
        <v>7780</v>
      </c>
      <c r="B1721" t="s">
        <v>7781</v>
      </c>
      <c r="C1721" t="s">
        <v>31</v>
      </c>
      <c r="D1721" t="s">
        <v>32</v>
      </c>
      <c r="E1721" t="s">
        <v>55</v>
      </c>
      <c r="F1721" t="s">
        <v>79</v>
      </c>
      <c r="G1721" t="s">
        <v>34</v>
      </c>
      <c r="H1721">
        <v>2021</v>
      </c>
      <c r="I1721">
        <v>91</v>
      </c>
      <c r="J1721">
        <v>9</v>
      </c>
      <c r="K1721">
        <v>50951</v>
      </c>
      <c r="L1721">
        <v>77.28</v>
      </c>
      <c r="M1721">
        <v>449.39</v>
      </c>
      <c r="N1721">
        <v>374.01</v>
      </c>
      <c r="O1721" t="s">
        <v>1262</v>
      </c>
      <c r="P1721" t="s">
        <v>7782</v>
      </c>
      <c r="Q1721" t="s">
        <v>7783</v>
      </c>
      <c r="R1721" t="s">
        <v>28</v>
      </c>
    </row>
    <row r="1722" spans="1:18" x14ac:dyDescent="0.3">
      <c r="A1722" t="s">
        <v>1492</v>
      </c>
      <c r="B1722" t="s">
        <v>1493</v>
      </c>
      <c r="C1722" t="s">
        <v>31</v>
      </c>
      <c r="D1722" t="s">
        <v>21</v>
      </c>
      <c r="E1722" t="s">
        <v>55</v>
      </c>
      <c r="F1722" t="s">
        <v>90</v>
      </c>
      <c r="G1722" t="s">
        <v>24</v>
      </c>
      <c r="H1722">
        <v>2017</v>
      </c>
      <c r="I1722">
        <v>100</v>
      </c>
      <c r="J1722">
        <v>8.4</v>
      </c>
      <c r="K1722">
        <v>191967</v>
      </c>
      <c r="L1722">
        <v>319.95</v>
      </c>
      <c r="M1722">
        <v>1604.84</v>
      </c>
      <c r="N1722">
        <v>1299.44</v>
      </c>
      <c r="O1722" t="s">
        <v>640</v>
      </c>
      <c r="P1722" t="s">
        <v>1494</v>
      </c>
      <c r="Q1722" t="s">
        <v>1495</v>
      </c>
      <c r="R1722" t="s">
        <v>28</v>
      </c>
    </row>
    <row r="1723" spans="1:18" x14ac:dyDescent="0.3">
      <c r="A1723" t="s">
        <v>6692</v>
      </c>
      <c r="B1723" t="s">
        <v>6693</v>
      </c>
      <c r="C1723" t="s">
        <v>31</v>
      </c>
      <c r="D1723" t="s">
        <v>67</v>
      </c>
      <c r="E1723" t="s">
        <v>41</v>
      </c>
      <c r="F1723" t="s">
        <v>23</v>
      </c>
      <c r="G1723" t="s">
        <v>101</v>
      </c>
      <c r="H1723">
        <v>2024</v>
      </c>
      <c r="I1723">
        <v>119</v>
      </c>
      <c r="J1723">
        <v>8</v>
      </c>
      <c r="K1723">
        <v>57719</v>
      </c>
      <c r="L1723">
        <v>114.48</v>
      </c>
      <c r="M1723">
        <v>457.13</v>
      </c>
      <c r="N1723">
        <v>525.80999999999995</v>
      </c>
      <c r="O1723" t="s">
        <v>2451</v>
      </c>
      <c r="P1723" t="s">
        <v>6694</v>
      </c>
      <c r="Q1723" t="s">
        <v>6695</v>
      </c>
      <c r="R1723" t="s">
        <v>28</v>
      </c>
    </row>
    <row r="1724" spans="1:18" x14ac:dyDescent="0.3">
      <c r="A1724" t="s">
        <v>8220</v>
      </c>
      <c r="B1724" t="s">
        <v>8221</v>
      </c>
      <c r="C1724" t="s">
        <v>31</v>
      </c>
      <c r="D1724" t="s">
        <v>148</v>
      </c>
      <c r="E1724" t="s">
        <v>55</v>
      </c>
      <c r="F1724" t="s">
        <v>79</v>
      </c>
      <c r="G1724" t="s">
        <v>101</v>
      </c>
      <c r="H1724">
        <v>2023</v>
      </c>
      <c r="I1724">
        <v>116</v>
      </c>
      <c r="J1724">
        <v>7</v>
      </c>
      <c r="K1724">
        <v>39770</v>
      </c>
      <c r="L1724">
        <v>76.89</v>
      </c>
      <c r="M1724">
        <v>278.39</v>
      </c>
      <c r="N1724">
        <v>308.45999999999998</v>
      </c>
      <c r="O1724" t="s">
        <v>2245</v>
      </c>
      <c r="P1724" t="s">
        <v>8222</v>
      </c>
      <c r="Q1724" t="s">
        <v>8223</v>
      </c>
      <c r="R1724" t="s">
        <v>28</v>
      </c>
    </row>
    <row r="1725" spans="1:18" x14ac:dyDescent="0.3">
      <c r="A1725" t="s">
        <v>9476</v>
      </c>
      <c r="B1725" t="s">
        <v>9477</v>
      </c>
      <c r="C1725" t="s">
        <v>31</v>
      </c>
      <c r="D1725" t="s">
        <v>148</v>
      </c>
      <c r="E1725" t="s">
        <v>41</v>
      </c>
      <c r="F1725" t="s">
        <v>23</v>
      </c>
      <c r="G1725" t="s">
        <v>24</v>
      </c>
      <c r="H1725">
        <v>2021</v>
      </c>
      <c r="I1725">
        <v>84</v>
      </c>
      <c r="J1725">
        <v>6.6</v>
      </c>
      <c r="K1725">
        <v>20357</v>
      </c>
      <c r="L1725">
        <v>28.5</v>
      </c>
      <c r="M1725">
        <v>135.97999999999999</v>
      </c>
      <c r="N1725">
        <v>112.11</v>
      </c>
      <c r="O1725" t="s">
        <v>940</v>
      </c>
      <c r="P1725" t="s">
        <v>9478</v>
      </c>
      <c r="Q1725" t="s">
        <v>9479</v>
      </c>
      <c r="R1725" t="s">
        <v>28</v>
      </c>
    </row>
    <row r="1726" spans="1:18" x14ac:dyDescent="0.3">
      <c r="A1726" t="s">
        <v>5656</v>
      </c>
      <c r="B1726" t="s">
        <v>5657</v>
      </c>
      <c r="C1726" t="s">
        <v>20</v>
      </c>
      <c r="D1726" t="s">
        <v>148</v>
      </c>
      <c r="E1726" t="s">
        <v>22</v>
      </c>
      <c r="F1726" t="s">
        <v>107</v>
      </c>
      <c r="G1726" t="s">
        <v>49</v>
      </c>
      <c r="H1726">
        <v>2018</v>
      </c>
      <c r="I1726">
        <v>1811</v>
      </c>
      <c r="J1726">
        <v>6.1</v>
      </c>
      <c r="K1726">
        <v>104337</v>
      </c>
      <c r="L1726">
        <v>3149.24</v>
      </c>
      <c r="M1726">
        <v>640.63</v>
      </c>
      <c r="N1726">
        <v>673.79</v>
      </c>
      <c r="O1726" t="s">
        <v>366</v>
      </c>
      <c r="P1726" t="s">
        <v>5658</v>
      </c>
      <c r="Q1726" t="s">
        <v>5659</v>
      </c>
      <c r="R1726" t="s">
        <v>28</v>
      </c>
    </row>
    <row r="1727" spans="1:18" x14ac:dyDescent="0.3">
      <c r="A1727" t="s">
        <v>5183</v>
      </c>
      <c r="B1727" t="s">
        <v>5184</v>
      </c>
      <c r="C1727" t="s">
        <v>20</v>
      </c>
      <c r="D1727" t="s">
        <v>73</v>
      </c>
      <c r="E1727" t="s">
        <v>41</v>
      </c>
      <c r="F1727" t="s">
        <v>79</v>
      </c>
      <c r="G1727" t="s">
        <v>101</v>
      </c>
      <c r="H1727">
        <v>2019</v>
      </c>
      <c r="I1727">
        <v>1269</v>
      </c>
      <c r="J1727">
        <v>6.9</v>
      </c>
      <c r="K1727">
        <v>94332</v>
      </c>
      <c r="L1727">
        <v>1995.12</v>
      </c>
      <c r="M1727">
        <v>651.83000000000004</v>
      </c>
      <c r="N1727">
        <v>736.35</v>
      </c>
      <c r="O1727" t="s">
        <v>296</v>
      </c>
      <c r="P1727" t="s">
        <v>5185</v>
      </c>
      <c r="Q1727" t="s">
        <v>5186</v>
      </c>
      <c r="R1727" t="s">
        <v>28</v>
      </c>
    </row>
    <row r="1728" spans="1:18" x14ac:dyDescent="0.3">
      <c r="A1728" t="s">
        <v>573</v>
      </c>
      <c r="B1728" t="s">
        <v>574</v>
      </c>
      <c r="C1728" t="s">
        <v>31</v>
      </c>
      <c r="D1728" t="s">
        <v>32</v>
      </c>
      <c r="E1728" t="s">
        <v>41</v>
      </c>
      <c r="F1728" t="s">
        <v>23</v>
      </c>
      <c r="G1728" t="s">
        <v>101</v>
      </c>
      <c r="H1728">
        <v>2023</v>
      </c>
      <c r="I1728">
        <v>128</v>
      </c>
      <c r="J1728">
        <v>8</v>
      </c>
      <c r="K1728">
        <v>195640</v>
      </c>
      <c r="L1728">
        <v>417.37</v>
      </c>
      <c r="M1728">
        <v>1561.21</v>
      </c>
      <c r="N1728">
        <v>1544.97</v>
      </c>
      <c r="O1728" t="s">
        <v>242</v>
      </c>
      <c r="P1728" t="s">
        <v>575</v>
      </c>
      <c r="Q1728" t="s">
        <v>576</v>
      </c>
      <c r="R1728" t="s">
        <v>28</v>
      </c>
    </row>
    <row r="1729" spans="1:18" x14ac:dyDescent="0.3">
      <c r="A1729" t="s">
        <v>8124</v>
      </c>
      <c r="B1729" t="s">
        <v>8125</v>
      </c>
      <c r="C1729" t="s">
        <v>31</v>
      </c>
      <c r="D1729" t="s">
        <v>148</v>
      </c>
      <c r="E1729" t="s">
        <v>41</v>
      </c>
      <c r="F1729" t="s">
        <v>107</v>
      </c>
      <c r="G1729" t="s">
        <v>24</v>
      </c>
      <c r="H1729">
        <v>2020</v>
      </c>
      <c r="I1729">
        <v>163</v>
      </c>
      <c r="J1729">
        <v>6.9</v>
      </c>
      <c r="K1729">
        <v>50941</v>
      </c>
      <c r="L1729">
        <v>138.38999999999999</v>
      </c>
      <c r="M1729">
        <v>352</v>
      </c>
      <c r="N1729">
        <v>321.17</v>
      </c>
      <c r="O1729" t="s">
        <v>940</v>
      </c>
      <c r="P1729" t="s">
        <v>8126</v>
      </c>
      <c r="Q1729" t="s">
        <v>8127</v>
      </c>
      <c r="R1729" t="s">
        <v>28</v>
      </c>
    </row>
    <row r="1730" spans="1:18" x14ac:dyDescent="0.3">
      <c r="A1730" t="s">
        <v>3345</v>
      </c>
      <c r="B1730" t="s">
        <v>3346</v>
      </c>
      <c r="C1730" t="s">
        <v>20</v>
      </c>
      <c r="D1730" t="s">
        <v>73</v>
      </c>
      <c r="E1730" t="s">
        <v>22</v>
      </c>
      <c r="F1730" t="s">
        <v>107</v>
      </c>
      <c r="G1730" t="s">
        <v>24</v>
      </c>
      <c r="H1730">
        <v>2021</v>
      </c>
      <c r="I1730">
        <v>592</v>
      </c>
      <c r="J1730">
        <v>7.9</v>
      </c>
      <c r="K1730">
        <v>107497</v>
      </c>
      <c r="L1730">
        <v>1060.6400000000001</v>
      </c>
      <c r="M1730">
        <v>844.93</v>
      </c>
      <c r="N1730">
        <v>992.52</v>
      </c>
      <c r="O1730" t="s">
        <v>1754</v>
      </c>
      <c r="P1730" t="s">
        <v>3347</v>
      </c>
      <c r="Q1730" t="s">
        <v>3348</v>
      </c>
      <c r="R1730" t="s">
        <v>28</v>
      </c>
    </row>
    <row r="1731" spans="1:18" x14ac:dyDescent="0.3">
      <c r="A1731" t="s">
        <v>3676</v>
      </c>
      <c r="B1731" t="s">
        <v>3677</v>
      </c>
      <c r="C1731" t="s">
        <v>31</v>
      </c>
      <c r="D1731" t="s">
        <v>73</v>
      </c>
      <c r="E1731" t="s">
        <v>41</v>
      </c>
      <c r="F1731" t="s">
        <v>90</v>
      </c>
      <c r="G1731" t="s">
        <v>49</v>
      </c>
      <c r="H1731">
        <v>2020</v>
      </c>
      <c r="I1731">
        <v>122</v>
      </c>
      <c r="J1731">
        <v>7.5</v>
      </c>
      <c r="K1731">
        <v>137276</v>
      </c>
      <c r="L1731">
        <v>279.13</v>
      </c>
      <c r="M1731">
        <v>1026.82</v>
      </c>
      <c r="N1731">
        <v>936.44</v>
      </c>
      <c r="O1731" t="s">
        <v>752</v>
      </c>
      <c r="P1731" t="s">
        <v>3678</v>
      </c>
      <c r="Q1731" t="s">
        <v>3679</v>
      </c>
      <c r="R1731" t="s">
        <v>28</v>
      </c>
    </row>
    <row r="1732" spans="1:18" x14ac:dyDescent="0.3">
      <c r="A1732" t="s">
        <v>9652</v>
      </c>
      <c r="B1732" t="s">
        <v>9653</v>
      </c>
      <c r="C1732" t="s">
        <v>31</v>
      </c>
      <c r="D1732" t="s">
        <v>21</v>
      </c>
      <c r="E1732" t="s">
        <v>22</v>
      </c>
      <c r="F1732" t="s">
        <v>79</v>
      </c>
      <c r="G1732" t="s">
        <v>101</v>
      </c>
      <c r="H1732">
        <v>2021</v>
      </c>
      <c r="I1732">
        <v>147</v>
      </c>
      <c r="J1732">
        <v>7.8</v>
      </c>
      <c r="K1732">
        <v>13468</v>
      </c>
      <c r="L1732">
        <v>33</v>
      </c>
      <c r="M1732">
        <v>102.09</v>
      </c>
      <c r="N1732">
        <v>91.26</v>
      </c>
      <c r="O1732" t="s">
        <v>102</v>
      </c>
      <c r="P1732" t="s">
        <v>9654</v>
      </c>
      <c r="Q1732" t="s">
        <v>9655</v>
      </c>
      <c r="R1732" t="s">
        <v>28</v>
      </c>
    </row>
    <row r="1733" spans="1:18" x14ac:dyDescent="0.3">
      <c r="A1733" t="s">
        <v>3977</v>
      </c>
      <c r="B1733" t="s">
        <v>3978</v>
      </c>
      <c r="C1733" t="s">
        <v>20</v>
      </c>
      <c r="D1733" t="s">
        <v>40</v>
      </c>
      <c r="E1733" t="s">
        <v>41</v>
      </c>
      <c r="F1733" t="s">
        <v>48</v>
      </c>
      <c r="G1733" t="s">
        <v>34</v>
      </c>
      <c r="H1733">
        <v>2020</v>
      </c>
      <c r="I1733">
        <v>446</v>
      </c>
      <c r="J1733">
        <v>6.8</v>
      </c>
      <c r="K1733">
        <v>140005</v>
      </c>
      <c r="L1733">
        <v>1040.7</v>
      </c>
      <c r="M1733">
        <v>953.43</v>
      </c>
      <c r="N1733">
        <v>891.64</v>
      </c>
      <c r="O1733" t="s">
        <v>42</v>
      </c>
      <c r="P1733" t="s">
        <v>3979</v>
      </c>
      <c r="Q1733" t="s">
        <v>3980</v>
      </c>
      <c r="R1733" t="s">
        <v>28</v>
      </c>
    </row>
    <row r="1734" spans="1:18" x14ac:dyDescent="0.3">
      <c r="A1734" t="s">
        <v>5259</v>
      </c>
      <c r="B1734" t="s">
        <v>5260</v>
      </c>
      <c r="C1734" t="s">
        <v>31</v>
      </c>
      <c r="D1734" t="s">
        <v>67</v>
      </c>
      <c r="E1734" t="s">
        <v>55</v>
      </c>
      <c r="F1734" t="s">
        <v>33</v>
      </c>
      <c r="G1734" t="s">
        <v>49</v>
      </c>
      <c r="H1734">
        <v>2022</v>
      </c>
      <c r="I1734">
        <v>91</v>
      </c>
      <c r="J1734">
        <v>7.2</v>
      </c>
      <c r="K1734">
        <v>96746</v>
      </c>
      <c r="L1734">
        <v>146.72999999999999</v>
      </c>
      <c r="M1734">
        <v>695.6</v>
      </c>
      <c r="N1734">
        <v>725.65</v>
      </c>
      <c r="O1734" t="s">
        <v>1298</v>
      </c>
      <c r="P1734" t="s">
        <v>5261</v>
      </c>
      <c r="Q1734" t="s">
        <v>5262</v>
      </c>
      <c r="R1734" t="s">
        <v>28</v>
      </c>
    </row>
    <row r="1735" spans="1:18" x14ac:dyDescent="0.3">
      <c r="A1735" t="s">
        <v>182</v>
      </c>
      <c r="B1735" t="s">
        <v>183</v>
      </c>
      <c r="C1735" t="s">
        <v>20</v>
      </c>
      <c r="D1735" t="s">
        <v>148</v>
      </c>
      <c r="E1735" t="s">
        <v>41</v>
      </c>
      <c r="F1735" t="s">
        <v>48</v>
      </c>
      <c r="G1735" t="s">
        <v>56</v>
      </c>
      <c r="H1735">
        <v>2022</v>
      </c>
      <c r="I1735">
        <v>866</v>
      </c>
      <c r="J1735">
        <v>8.6</v>
      </c>
      <c r="K1735">
        <v>179332</v>
      </c>
      <c r="L1735">
        <v>2588.36</v>
      </c>
      <c r="M1735">
        <v>1535.08</v>
      </c>
      <c r="N1735">
        <v>1770.91</v>
      </c>
      <c r="O1735" t="s">
        <v>184</v>
      </c>
      <c r="P1735" t="s">
        <v>185</v>
      </c>
      <c r="Q1735" t="s">
        <v>186</v>
      </c>
      <c r="R1735" t="s">
        <v>28</v>
      </c>
    </row>
    <row r="1736" spans="1:18" x14ac:dyDescent="0.3">
      <c r="A1736" t="s">
        <v>7992</v>
      </c>
      <c r="B1736" t="s">
        <v>7993</v>
      </c>
      <c r="C1736" t="s">
        <v>31</v>
      </c>
      <c r="D1736" t="s">
        <v>32</v>
      </c>
      <c r="E1736" t="s">
        <v>55</v>
      </c>
      <c r="F1736" t="s">
        <v>48</v>
      </c>
      <c r="G1736" t="s">
        <v>24</v>
      </c>
      <c r="H1736">
        <v>2022</v>
      </c>
      <c r="I1736">
        <v>115</v>
      </c>
      <c r="J1736">
        <v>8.5</v>
      </c>
      <c r="K1736">
        <v>49410</v>
      </c>
      <c r="L1736">
        <v>94.7</v>
      </c>
      <c r="M1736">
        <v>413.07</v>
      </c>
      <c r="N1736">
        <v>340.63</v>
      </c>
      <c r="O1736" t="s">
        <v>784</v>
      </c>
      <c r="P1736" t="s">
        <v>7994</v>
      </c>
      <c r="Q1736" t="s">
        <v>7995</v>
      </c>
      <c r="R1736" t="s">
        <v>28</v>
      </c>
    </row>
    <row r="1737" spans="1:18" x14ac:dyDescent="0.3">
      <c r="A1737" t="s">
        <v>1931</v>
      </c>
      <c r="B1737" t="s">
        <v>1932</v>
      </c>
      <c r="C1737" t="s">
        <v>20</v>
      </c>
      <c r="D1737" t="s">
        <v>47</v>
      </c>
      <c r="E1737" t="s">
        <v>55</v>
      </c>
      <c r="F1737" t="s">
        <v>33</v>
      </c>
      <c r="G1737" t="s">
        <v>49</v>
      </c>
      <c r="H1737">
        <v>2023</v>
      </c>
      <c r="I1737">
        <v>1254</v>
      </c>
      <c r="J1737">
        <v>7.6</v>
      </c>
      <c r="K1737">
        <v>188664</v>
      </c>
      <c r="L1737">
        <v>3943.08</v>
      </c>
      <c r="M1737">
        <v>1430.07</v>
      </c>
      <c r="N1737">
        <v>1218.32</v>
      </c>
      <c r="O1737" t="s">
        <v>1933</v>
      </c>
      <c r="P1737" t="s">
        <v>1934</v>
      </c>
      <c r="Q1737" t="s">
        <v>1935</v>
      </c>
      <c r="R1737" t="s">
        <v>28</v>
      </c>
    </row>
    <row r="1738" spans="1:18" x14ac:dyDescent="0.3">
      <c r="A1738" t="s">
        <v>6260</v>
      </c>
      <c r="B1738" t="s">
        <v>6261</v>
      </c>
      <c r="C1738" t="s">
        <v>20</v>
      </c>
      <c r="D1738" t="s">
        <v>40</v>
      </c>
      <c r="E1738" t="s">
        <v>22</v>
      </c>
      <c r="F1738" t="s">
        <v>107</v>
      </c>
      <c r="G1738" t="s">
        <v>34</v>
      </c>
      <c r="H1738">
        <v>2018</v>
      </c>
      <c r="I1738">
        <v>1906</v>
      </c>
      <c r="J1738">
        <v>8</v>
      </c>
      <c r="K1738">
        <v>76801</v>
      </c>
      <c r="L1738">
        <v>2439.71</v>
      </c>
      <c r="M1738">
        <v>609.79999999999995</v>
      </c>
      <c r="N1738">
        <v>590.05999999999995</v>
      </c>
      <c r="O1738" t="s">
        <v>306</v>
      </c>
      <c r="P1738" t="s">
        <v>6262</v>
      </c>
      <c r="Q1738" t="s">
        <v>6263</v>
      </c>
      <c r="R1738" t="s">
        <v>28</v>
      </c>
    </row>
    <row r="1739" spans="1:18" x14ac:dyDescent="0.3">
      <c r="A1739" t="s">
        <v>5964</v>
      </c>
      <c r="B1739" t="s">
        <v>5965</v>
      </c>
      <c r="C1739" t="s">
        <v>31</v>
      </c>
      <c r="D1739" t="s">
        <v>40</v>
      </c>
      <c r="E1739" t="s">
        <v>41</v>
      </c>
      <c r="F1739" t="s">
        <v>90</v>
      </c>
      <c r="G1739" t="s">
        <v>34</v>
      </c>
      <c r="H1739">
        <v>2023</v>
      </c>
      <c r="I1739">
        <v>129</v>
      </c>
      <c r="J1739">
        <v>7.3</v>
      </c>
      <c r="K1739">
        <v>102809</v>
      </c>
      <c r="L1739">
        <v>221.04</v>
      </c>
      <c r="M1739">
        <v>749.48</v>
      </c>
      <c r="N1739">
        <v>630.62</v>
      </c>
      <c r="O1739" t="s">
        <v>2726</v>
      </c>
      <c r="P1739" t="s">
        <v>5966</v>
      </c>
      <c r="Q1739" t="s">
        <v>5967</v>
      </c>
      <c r="R1739" t="s">
        <v>28</v>
      </c>
    </row>
    <row r="1740" spans="1:18" x14ac:dyDescent="0.3">
      <c r="A1740" t="s">
        <v>897</v>
      </c>
      <c r="B1740" t="s">
        <v>898</v>
      </c>
      <c r="C1740" t="s">
        <v>20</v>
      </c>
      <c r="D1740" t="s">
        <v>47</v>
      </c>
      <c r="E1740" t="s">
        <v>22</v>
      </c>
      <c r="F1740" t="s">
        <v>48</v>
      </c>
      <c r="G1740" t="s">
        <v>101</v>
      </c>
      <c r="H1740">
        <v>2020</v>
      </c>
      <c r="I1740">
        <v>809</v>
      </c>
      <c r="J1740">
        <v>7.6</v>
      </c>
      <c r="K1740">
        <v>173897</v>
      </c>
      <c r="L1740">
        <v>2344.71</v>
      </c>
      <c r="M1740">
        <v>1318.14</v>
      </c>
      <c r="N1740">
        <v>1441.88</v>
      </c>
      <c r="O1740" t="s">
        <v>118</v>
      </c>
      <c r="P1740" t="s">
        <v>899</v>
      </c>
      <c r="Q1740" t="s">
        <v>900</v>
      </c>
      <c r="R1740" t="s">
        <v>28</v>
      </c>
    </row>
    <row r="1741" spans="1:18" x14ac:dyDescent="0.3">
      <c r="A1741" t="s">
        <v>10132</v>
      </c>
      <c r="B1741" t="s">
        <v>10133</v>
      </c>
      <c r="C1741" t="s">
        <v>20</v>
      </c>
      <c r="D1741" t="s">
        <v>148</v>
      </c>
      <c r="E1741" t="s">
        <v>22</v>
      </c>
      <c r="F1741" t="s">
        <v>48</v>
      </c>
      <c r="G1741" t="s">
        <v>49</v>
      </c>
      <c r="H1741">
        <v>2015</v>
      </c>
      <c r="I1741">
        <v>867</v>
      </c>
      <c r="J1741">
        <v>6.8</v>
      </c>
      <c r="K1741">
        <v>2992</v>
      </c>
      <c r="L1741">
        <v>43.23</v>
      </c>
      <c r="M1741">
        <v>20.73</v>
      </c>
      <c r="N1741">
        <v>22.92</v>
      </c>
      <c r="O1741" t="s">
        <v>366</v>
      </c>
      <c r="P1741" t="s">
        <v>10134</v>
      </c>
      <c r="Q1741" t="s">
        <v>10135</v>
      </c>
      <c r="R1741" t="s">
        <v>28</v>
      </c>
    </row>
    <row r="1742" spans="1:18" x14ac:dyDescent="0.3">
      <c r="A1742" t="s">
        <v>8672</v>
      </c>
      <c r="B1742" t="s">
        <v>8673</v>
      </c>
      <c r="C1742" t="s">
        <v>31</v>
      </c>
      <c r="D1742" t="s">
        <v>47</v>
      </c>
      <c r="E1742" t="s">
        <v>55</v>
      </c>
      <c r="F1742" t="s">
        <v>79</v>
      </c>
      <c r="G1742" t="s">
        <v>34</v>
      </c>
      <c r="H1742">
        <v>2023</v>
      </c>
      <c r="I1742">
        <v>100</v>
      </c>
      <c r="J1742">
        <v>9.5</v>
      </c>
      <c r="K1742">
        <v>23231</v>
      </c>
      <c r="L1742">
        <v>38.72</v>
      </c>
      <c r="M1742">
        <v>210.47</v>
      </c>
      <c r="N1742">
        <v>225.64</v>
      </c>
      <c r="O1742" t="s">
        <v>1543</v>
      </c>
      <c r="P1742" t="s">
        <v>8674</v>
      </c>
      <c r="Q1742" t="s">
        <v>8675</v>
      </c>
      <c r="R1742" t="s">
        <v>28</v>
      </c>
    </row>
    <row r="1743" spans="1:18" x14ac:dyDescent="0.3">
      <c r="A1743" t="s">
        <v>9268</v>
      </c>
      <c r="B1743" t="s">
        <v>9269</v>
      </c>
      <c r="C1743" t="s">
        <v>31</v>
      </c>
      <c r="D1743" t="s">
        <v>73</v>
      </c>
      <c r="E1743" t="s">
        <v>22</v>
      </c>
      <c r="F1743" t="s">
        <v>23</v>
      </c>
      <c r="G1743" t="s">
        <v>24</v>
      </c>
      <c r="H1743">
        <v>2015</v>
      </c>
      <c r="I1743">
        <v>171</v>
      </c>
      <c r="J1743">
        <v>7.3</v>
      </c>
      <c r="K1743">
        <v>20953</v>
      </c>
      <c r="L1743">
        <v>59.72</v>
      </c>
      <c r="M1743">
        <v>151.69999999999999</v>
      </c>
      <c r="N1743">
        <v>136.77000000000001</v>
      </c>
      <c r="O1743" t="s">
        <v>926</v>
      </c>
      <c r="P1743" t="s">
        <v>9270</v>
      </c>
      <c r="Q1743" t="s">
        <v>9271</v>
      </c>
      <c r="R1743" t="s">
        <v>28</v>
      </c>
    </row>
    <row r="1744" spans="1:18" x14ac:dyDescent="0.3">
      <c r="A1744" t="s">
        <v>3019</v>
      </c>
      <c r="B1744" t="s">
        <v>3020</v>
      </c>
      <c r="C1744" t="s">
        <v>20</v>
      </c>
      <c r="D1744" t="s">
        <v>21</v>
      </c>
      <c r="E1744" t="s">
        <v>55</v>
      </c>
      <c r="F1744" t="s">
        <v>33</v>
      </c>
      <c r="G1744" t="s">
        <v>24</v>
      </c>
      <c r="H1744">
        <v>2023</v>
      </c>
      <c r="I1744">
        <v>1416</v>
      </c>
      <c r="J1744">
        <v>6.6</v>
      </c>
      <c r="K1744">
        <v>178780</v>
      </c>
      <c r="L1744">
        <v>4219.21</v>
      </c>
      <c r="M1744">
        <v>1181.74</v>
      </c>
      <c r="N1744">
        <v>1033.6300000000001</v>
      </c>
      <c r="O1744" t="s">
        <v>1162</v>
      </c>
      <c r="P1744" t="s">
        <v>3021</v>
      </c>
      <c r="Q1744" t="s">
        <v>3022</v>
      </c>
      <c r="R1744" t="s">
        <v>28</v>
      </c>
    </row>
    <row r="1745" spans="1:18" x14ac:dyDescent="0.3">
      <c r="A1745" t="s">
        <v>8284</v>
      </c>
      <c r="B1745" t="s">
        <v>8285</v>
      </c>
      <c r="C1745" t="s">
        <v>20</v>
      </c>
      <c r="D1745" t="s">
        <v>32</v>
      </c>
      <c r="E1745" t="s">
        <v>22</v>
      </c>
      <c r="F1745" t="s">
        <v>107</v>
      </c>
      <c r="G1745" t="s">
        <v>24</v>
      </c>
      <c r="H1745">
        <v>2020</v>
      </c>
      <c r="I1745">
        <v>966</v>
      </c>
      <c r="J1745">
        <v>9.5</v>
      </c>
      <c r="K1745">
        <v>31793</v>
      </c>
      <c r="L1745">
        <v>511.87</v>
      </c>
      <c r="M1745">
        <v>291.22000000000003</v>
      </c>
      <c r="N1745">
        <v>297.13</v>
      </c>
      <c r="O1745" t="s">
        <v>1467</v>
      </c>
      <c r="P1745" t="s">
        <v>8286</v>
      </c>
      <c r="Q1745" t="s">
        <v>8287</v>
      </c>
      <c r="R1745" t="s">
        <v>28</v>
      </c>
    </row>
    <row r="1746" spans="1:18" x14ac:dyDescent="0.3">
      <c r="A1746" t="s">
        <v>9392</v>
      </c>
      <c r="B1746" t="s">
        <v>9393</v>
      </c>
      <c r="C1746" t="s">
        <v>20</v>
      </c>
      <c r="D1746" t="s">
        <v>148</v>
      </c>
      <c r="E1746" t="s">
        <v>55</v>
      </c>
      <c r="F1746" t="s">
        <v>23</v>
      </c>
      <c r="G1746" t="s">
        <v>24</v>
      </c>
      <c r="H1746">
        <v>2020</v>
      </c>
      <c r="I1746">
        <v>1843</v>
      </c>
      <c r="J1746">
        <v>7</v>
      </c>
      <c r="K1746">
        <v>20787</v>
      </c>
      <c r="L1746">
        <v>638.51</v>
      </c>
      <c r="M1746">
        <v>145.51</v>
      </c>
      <c r="N1746">
        <v>121.71</v>
      </c>
      <c r="O1746" t="s">
        <v>499</v>
      </c>
      <c r="P1746" t="s">
        <v>9394</v>
      </c>
      <c r="Q1746" t="s">
        <v>9395</v>
      </c>
      <c r="R1746" t="s">
        <v>28</v>
      </c>
    </row>
    <row r="1747" spans="1:18" x14ac:dyDescent="0.3">
      <c r="A1747" t="s">
        <v>9480</v>
      </c>
      <c r="B1747" t="s">
        <v>9481</v>
      </c>
      <c r="C1747" t="s">
        <v>31</v>
      </c>
      <c r="D1747" t="s">
        <v>73</v>
      </c>
      <c r="E1747" t="s">
        <v>55</v>
      </c>
      <c r="F1747" t="s">
        <v>33</v>
      </c>
      <c r="G1747" t="s">
        <v>101</v>
      </c>
      <c r="H1747">
        <v>2023</v>
      </c>
      <c r="I1747">
        <v>176</v>
      </c>
      <c r="J1747">
        <v>6.7</v>
      </c>
      <c r="K1747">
        <v>17255</v>
      </c>
      <c r="L1747">
        <v>50.61</v>
      </c>
      <c r="M1747">
        <v>116.82</v>
      </c>
      <c r="N1747">
        <v>110.92</v>
      </c>
      <c r="O1747" t="s">
        <v>2199</v>
      </c>
      <c r="P1747" t="s">
        <v>9482</v>
      </c>
      <c r="Q1747" t="s">
        <v>9483</v>
      </c>
      <c r="R1747" t="s">
        <v>28</v>
      </c>
    </row>
    <row r="1748" spans="1:18" x14ac:dyDescent="0.3">
      <c r="A1748" t="s">
        <v>7984</v>
      </c>
      <c r="B1748" t="s">
        <v>7985</v>
      </c>
      <c r="C1748" t="s">
        <v>31</v>
      </c>
      <c r="D1748" t="s">
        <v>67</v>
      </c>
      <c r="E1748" t="s">
        <v>41</v>
      </c>
      <c r="F1748" t="s">
        <v>79</v>
      </c>
      <c r="G1748" t="s">
        <v>101</v>
      </c>
      <c r="H1748">
        <v>2020</v>
      </c>
      <c r="I1748">
        <v>120</v>
      </c>
      <c r="J1748">
        <v>7</v>
      </c>
      <c r="K1748">
        <v>48036</v>
      </c>
      <c r="L1748">
        <v>96.07</v>
      </c>
      <c r="M1748">
        <v>336.25</v>
      </c>
      <c r="N1748">
        <v>341.12</v>
      </c>
      <c r="O1748" t="s">
        <v>2451</v>
      </c>
      <c r="P1748" t="s">
        <v>7986</v>
      </c>
      <c r="Q1748" t="s">
        <v>7987</v>
      </c>
      <c r="R1748" t="s">
        <v>28</v>
      </c>
    </row>
    <row r="1749" spans="1:18" x14ac:dyDescent="0.3">
      <c r="A1749" t="s">
        <v>4983</v>
      </c>
      <c r="B1749" t="s">
        <v>4984</v>
      </c>
      <c r="C1749" t="s">
        <v>31</v>
      </c>
      <c r="D1749" t="s">
        <v>148</v>
      </c>
      <c r="E1749" t="s">
        <v>55</v>
      </c>
      <c r="F1749" t="s">
        <v>48</v>
      </c>
      <c r="G1749" t="s">
        <v>101</v>
      </c>
      <c r="H1749">
        <v>2024</v>
      </c>
      <c r="I1749">
        <v>110</v>
      </c>
      <c r="J1749">
        <v>6.1</v>
      </c>
      <c r="K1749">
        <v>134504</v>
      </c>
      <c r="L1749">
        <v>246.59</v>
      </c>
      <c r="M1749">
        <v>824.51</v>
      </c>
      <c r="N1749">
        <v>766.48</v>
      </c>
      <c r="O1749" t="s">
        <v>2245</v>
      </c>
      <c r="P1749" t="s">
        <v>4985</v>
      </c>
      <c r="Q1749" t="s">
        <v>4986</v>
      </c>
      <c r="R1749" t="s">
        <v>28</v>
      </c>
    </row>
    <row r="1750" spans="1:18" x14ac:dyDescent="0.3">
      <c r="A1750" t="s">
        <v>1517</v>
      </c>
      <c r="B1750" t="s">
        <v>1518</v>
      </c>
      <c r="C1750" t="s">
        <v>31</v>
      </c>
      <c r="D1750" t="s">
        <v>73</v>
      </c>
      <c r="E1750" t="s">
        <v>22</v>
      </c>
      <c r="F1750" t="s">
        <v>23</v>
      </c>
      <c r="G1750" t="s">
        <v>56</v>
      </c>
      <c r="H1750">
        <v>2023</v>
      </c>
      <c r="I1750">
        <v>106</v>
      </c>
      <c r="J1750">
        <v>7.6</v>
      </c>
      <c r="K1750">
        <v>188723</v>
      </c>
      <c r="L1750">
        <v>333.41</v>
      </c>
      <c r="M1750">
        <v>1430.52</v>
      </c>
      <c r="N1750">
        <v>1296.8699999999999</v>
      </c>
      <c r="O1750" t="s">
        <v>174</v>
      </c>
      <c r="P1750" t="s">
        <v>1519</v>
      </c>
      <c r="Q1750" t="s">
        <v>1520</v>
      </c>
      <c r="R1750" t="s">
        <v>28</v>
      </c>
    </row>
    <row r="1751" spans="1:18" x14ac:dyDescent="0.3">
      <c r="A1751" t="s">
        <v>5151</v>
      </c>
      <c r="B1751" t="s">
        <v>5152</v>
      </c>
      <c r="C1751" t="s">
        <v>31</v>
      </c>
      <c r="D1751" t="s">
        <v>47</v>
      </c>
      <c r="E1751" t="s">
        <v>41</v>
      </c>
      <c r="F1751" t="s">
        <v>90</v>
      </c>
      <c r="G1751" t="s">
        <v>34</v>
      </c>
      <c r="H1751">
        <v>2017</v>
      </c>
      <c r="I1751">
        <v>175</v>
      </c>
      <c r="J1751">
        <v>7.6</v>
      </c>
      <c r="K1751">
        <v>104080</v>
      </c>
      <c r="L1751">
        <v>303.57</v>
      </c>
      <c r="M1751">
        <v>787.89</v>
      </c>
      <c r="N1751">
        <v>740.52</v>
      </c>
      <c r="O1751" t="s">
        <v>85</v>
      </c>
      <c r="P1751" t="s">
        <v>5153</v>
      </c>
      <c r="Q1751" t="s">
        <v>5154</v>
      </c>
      <c r="R1751" t="s">
        <v>28</v>
      </c>
    </row>
    <row r="1752" spans="1:18" x14ac:dyDescent="0.3">
      <c r="A1752" t="s">
        <v>6460</v>
      </c>
      <c r="B1752" t="s">
        <v>6461</v>
      </c>
      <c r="C1752" t="s">
        <v>31</v>
      </c>
      <c r="D1752" t="s">
        <v>32</v>
      </c>
      <c r="E1752" t="s">
        <v>55</v>
      </c>
      <c r="F1752" t="s">
        <v>33</v>
      </c>
      <c r="G1752" t="s">
        <v>56</v>
      </c>
      <c r="H1752">
        <v>2019</v>
      </c>
      <c r="I1752">
        <v>106</v>
      </c>
      <c r="J1752">
        <v>6.9</v>
      </c>
      <c r="K1752">
        <v>99398</v>
      </c>
      <c r="L1752">
        <v>175.6</v>
      </c>
      <c r="M1752">
        <v>685.85</v>
      </c>
      <c r="N1752">
        <v>561.74</v>
      </c>
      <c r="O1752" t="s">
        <v>1235</v>
      </c>
      <c r="P1752" t="s">
        <v>6462</v>
      </c>
      <c r="Q1752" t="s">
        <v>6463</v>
      </c>
      <c r="R1752" t="s">
        <v>28</v>
      </c>
    </row>
    <row r="1753" spans="1:18" x14ac:dyDescent="0.3">
      <c r="A1753" t="s">
        <v>6716</v>
      </c>
      <c r="B1753" t="s">
        <v>6717</v>
      </c>
      <c r="C1753" t="s">
        <v>20</v>
      </c>
      <c r="D1753" t="s">
        <v>67</v>
      </c>
      <c r="E1753" t="s">
        <v>55</v>
      </c>
      <c r="F1753" t="s">
        <v>33</v>
      </c>
      <c r="G1753" t="s">
        <v>49</v>
      </c>
      <c r="H1753">
        <v>2024</v>
      </c>
      <c r="I1753">
        <v>642</v>
      </c>
      <c r="J1753">
        <v>6.8</v>
      </c>
      <c r="K1753">
        <v>95202</v>
      </c>
      <c r="L1753">
        <v>1018.66</v>
      </c>
      <c r="M1753">
        <v>648.33000000000004</v>
      </c>
      <c r="N1753">
        <v>519.54</v>
      </c>
      <c r="O1753" t="s">
        <v>386</v>
      </c>
      <c r="P1753" t="s">
        <v>6718</v>
      </c>
      <c r="Q1753" t="s">
        <v>6719</v>
      </c>
      <c r="R1753" t="s">
        <v>28</v>
      </c>
    </row>
    <row r="1754" spans="1:18" x14ac:dyDescent="0.3">
      <c r="A1754" t="s">
        <v>3479</v>
      </c>
      <c r="B1754" t="s">
        <v>3480</v>
      </c>
      <c r="C1754" t="s">
        <v>20</v>
      </c>
      <c r="D1754" t="s">
        <v>67</v>
      </c>
      <c r="E1754" t="s">
        <v>41</v>
      </c>
      <c r="F1754" t="s">
        <v>107</v>
      </c>
      <c r="G1754" t="s">
        <v>49</v>
      </c>
      <c r="H1754">
        <v>2020</v>
      </c>
      <c r="I1754">
        <v>1442</v>
      </c>
      <c r="J1754">
        <v>6.6</v>
      </c>
      <c r="K1754">
        <v>141460</v>
      </c>
      <c r="L1754">
        <v>3399.76</v>
      </c>
      <c r="M1754">
        <v>935.05</v>
      </c>
      <c r="N1754">
        <v>974.81</v>
      </c>
      <c r="O1754" t="s">
        <v>1097</v>
      </c>
      <c r="P1754" t="s">
        <v>3481</v>
      </c>
      <c r="Q1754" t="s">
        <v>3482</v>
      </c>
      <c r="R1754" t="s">
        <v>28</v>
      </c>
    </row>
    <row r="1755" spans="1:18" x14ac:dyDescent="0.3">
      <c r="A1755" t="s">
        <v>960</v>
      </c>
      <c r="B1755" t="s">
        <v>961</v>
      </c>
      <c r="C1755" t="s">
        <v>31</v>
      </c>
      <c r="D1755" t="s">
        <v>47</v>
      </c>
      <c r="E1755" t="s">
        <v>55</v>
      </c>
      <c r="F1755" t="s">
        <v>23</v>
      </c>
      <c r="G1755" t="s">
        <v>101</v>
      </c>
      <c r="H1755">
        <v>2019</v>
      </c>
      <c r="I1755">
        <v>152</v>
      </c>
      <c r="J1755">
        <v>8.6999999999999993</v>
      </c>
      <c r="K1755">
        <v>194037</v>
      </c>
      <c r="L1755">
        <v>491.56</v>
      </c>
      <c r="M1755">
        <v>1680.36</v>
      </c>
      <c r="N1755">
        <v>1421.09</v>
      </c>
      <c r="O1755" t="s">
        <v>962</v>
      </c>
      <c r="P1755" t="s">
        <v>963</v>
      </c>
      <c r="Q1755" t="s">
        <v>964</v>
      </c>
      <c r="R1755" t="s">
        <v>28</v>
      </c>
    </row>
    <row r="1756" spans="1:18" x14ac:dyDescent="0.3">
      <c r="A1756" t="s">
        <v>3672</v>
      </c>
      <c r="B1756" t="s">
        <v>3673</v>
      </c>
      <c r="C1756" t="s">
        <v>20</v>
      </c>
      <c r="D1756" t="s">
        <v>47</v>
      </c>
      <c r="E1756" t="s">
        <v>22</v>
      </c>
      <c r="F1756" t="s">
        <v>23</v>
      </c>
      <c r="G1756" t="s">
        <v>49</v>
      </c>
      <c r="H1756">
        <v>2022</v>
      </c>
      <c r="I1756">
        <v>1662</v>
      </c>
      <c r="J1756">
        <v>6.4</v>
      </c>
      <c r="K1756">
        <v>128965</v>
      </c>
      <c r="L1756">
        <v>3572.33</v>
      </c>
      <c r="M1756">
        <v>827.96</v>
      </c>
      <c r="N1756">
        <v>937.31</v>
      </c>
      <c r="O1756" t="s">
        <v>276</v>
      </c>
      <c r="P1756" t="s">
        <v>3674</v>
      </c>
      <c r="Q1756" t="s">
        <v>3675</v>
      </c>
      <c r="R1756" t="s">
        <v>28</v>
      </c>
    </row>
    <row r="1757" spans="1:18" x14ac:dyDescent="0.3">
      <c r="A1757" t="s">
        <v>1575</v>
      </c>
      <c r="B1757" t="s">
        <v>1576</v>
      </c>
      <c r="C1757" t="s">
        <v>20</v>
      </c>
      <c r="D1757" t="s">
        <v>73</v>
      </c>
      <c r="E1757" t="s">
        <v>55</v>
      </c>
      <c r="F1757" t="s">
        <v>23</v>
      </c>
      <c r="G1757" t="s">
        <v>24</v>
      </c>
      <c r="H1757">
        <v>2019</v>
      </c>
      <c r="I1757">
        <v>1159</v>
      </c>
      <c r="J1757">
        <v>8</v>
      </c>
      <c r="K1757">
        <v>172561</v>
      </c>
      <c r="L1757">
        <v>3333.3</v>
      </c>
      <c r="M1757">
        <v>1375.31</v>
      </c>
      <c r="N1757">
        <v>1285.1500000000001</v>
      </c>
      <c r="O1757" t="s">
        <v>1179</v>
      </c>
      <c r="P1757" t="s">
        <v>1577</v>
      </c>
      <c r="Q1757" t="s">
        <v>1578</v>
      </c>
      <c r="R1757" t="s">
        <v>28</v>
      </c>
    </row>
    <row r="1758" spans="1:18" x14ac:dyDescent="0.3">
      <c r="A1758" t="s">
        <v>2304</v>
      </c>
      <c r="B1758" t="s">
        <v>2305</v>
      </c>
      <c r="C1758" t="s">
        <v>20</v>
      </c>
      <c r="D1758" t="s">
        <v>21</v>
      </c>
      <c r="E1758" t="s">
        <v>55</v>
      </c>
      <c r="F1758" t="s">
        <v>33</v>
      </c>
      <c r="G1758" t="s">
        <v>34</v>
      </c>
      <c r="H1758">
        <v>2020</v>
      </c>
      <c r="I1758">
        <v>1829</v>
      </c>
      <c r="J1758">
        <v>7.2</v>
      </c>
      <c r="K1758">
        <v>180668</v>
      </c>
      <c r="L1758">
        <v>5507.36</v>
      </c>
      <c r="M1758">
        <v>1299</v>
      </c>
      <c r="N1758">
        <v>1160.68</v>
      </c>
      <c r="O1758" t="s">
        <v>2306</v>
      </c>
      <c r="P1758" t="s">
        <v>2307</v>
      </c>
      <c r="Q1758" t="s">
        <v>2308</v>
      </c>
      <c r="R1758" t="s">
        <v>28</v>
      </c>
    </row>
    <row r="1759" spans="1:18" x14ac:dyDescent="0.3">
      <c r="A1759" t="s">
        <v>4145</v>
      </c>
      <c r="B1759" t="s">
        <v>4146</v>
      </c>
      <c r="C1759" t="s">
        <v>20</v>
      </c>
      <c r="D1759" t="s">
        <v>73</v>
      </c>
      <c r="E1759" t="s">
        <v>41</v>
      </c>
      <c r="F1759" t="s">
        <v>79</v>
      </c>
      <c r="G1759" t="s">
        <v>34</v>
      </c>
      <c r="H1759">
        <v>2019</v>
      </c>
      <c r="I1759">
        <v>830</v>
      </c>
      <c r="J1759">
        <v>8.1</v>
      </c>
      <c r="K1759">
        <v>122033</v>
      </c>
      <c r="L1759">
        <v>1688.12</v>
      </c>
      <c r="M1759">
        <v>983.59</v>
      </c>
      <c r="N1759">
        <v>869.47</v>
      </c>
      <c r="O1759" t="s">
        <v>133</v>
      </c>
      <c r="P1759" t="s">
        <v>4147</v>
      </c>
      <c r="Q1759" t="s">
        <v>4148</v>
      </c>
      <c r="R1759" t="s">
        <v>28</v>
      </c>
    </row>
    <row r="1760" spans="1:18" x14ac:dyDescent="0.3">
      <c r="A1760" t="s">
        <v>3349</v>
      </c>
      <c r="B1760" t="s">
        <v>3350</v>
      </c>
      <c r="C1760" t="s">
        <v>31</v>
      </c>
      <c r="D1760" t="s">
        <v>40</v>
      </c>
      <c r="E1760" t="s">
        <v>22</v>
      </c>
      <c r="F1760" t="s">
        <v>90</v>
      </c>
      <c r="G1760" t="s">
        <v>49</v>
      </c>
      <c r="H1760">
        <v>2019</v>
      </c>
      <c r="I1760">
        <v>167</v>
      </c>
      <c r="J1760">
        <v>6.2</v>
      </c>
      <c r="K1760">
        <v>152660</v>
      </c>
      <c r="L1760">
        <v>424.9</v>
      </c>
      <c r="M1760">
        <v>951.07</v>
      </c>
      <c r="N1760">
        <v>992.06</v>
      </c>
      <c r="O1760" t="s">
        <v>593</v>
      </c>
      <c r="P1760" t="s">
        <v>3351</v>
      </c>
      <c r="Q1760" t="s">
        <v>3352</v>
      </c>
      <c r="R1760" t="s">
        <v>28</v>
      </c>
    </row>
    <row r="1761" spans="1:18" x14ac:dyDescent="0.3">
      <c r="A1761" t="s">
        <v>8436</v>
      </c>
      <c r="B1761" t="s">
        <v>8437</v>
      </c>
      <c r="C1761" t="s">
        <v>31</v>
      </c>
      <c r="D1761" t="s">
        <v>32</v>
      </c>
      <c r="E1761" t="s">
        <v>55</v>
      </c>
      <c r="F1761" t="s">
        <v>79</v>
      </c>
      <c r="G1761" t="s">
        <v>24</v>
      </c>
      <c r="H1761">
        <v>2015</v>
      </c>
      <c r="I1761">
        <v>166</v>
      </c>
      <c r="J1761">
        <v>7.7</v>
      </c>
      <c r="K1761">
        <v>38882</v>
      </c>
      <c r="L1761">
        <v>107.57</v>
      </c>
      <c r="M1761">
        <v>296.27999999999997</v>
      </c>
      <c r="N1761">
        <v>267.37</v>
      </c>
      <c r="O1761" t="s">
        <v>784</v>
      </c>
      <c r="P1761" t="s">
        <v>8438</v>
      </c>
      <c r="Q1761" t="s">
        <v>8439</v>
      </c>
      <c r="R1761" t="s">
        <v>28</v>
      </c>
    </row>
    <row r="1762" spans="1:18" x14ac:dyDescent="0.3">
      <c r="A1762" t="s">
        <v>7272</v>
      </c>
      <c r="B1762" t="s">
        <v>7273</v>
      </c>
      <c r="C1762" t="s">
        <v>31</v>
      </c>
      <c r="D1762" t="s">
        <v>40</v>
      </c>
      <c r="E1762" t="s">
        <v>41</v>
      </c>
      <c r="F1762" t="s">
        <v>79</v>
      </c>
      <c r="G1762" t="s">
        <v>34</v>
      </c>
      <c r="H1762">
        <v>2022</v>
      </c>
      <c r="I1762">
        <v>112</v>
      </c>
      <c r="J1762">
        <v>6.3</v>
      </c>
      <c r="K1762">
        <v>72345</v>
      </c>
      <c r="L1762">
        <v>135.04</v>
      </c>
      <c r="M1762">
        <v>459.39</v>
      </c>
      <c r="N1762">
        <v>447.79</v>
      </c>
      <c r="O1762" t="s">
        <v>2726</v>
      </c>
      <c r="P1762" t="s">
        <v>7274</v>
      </c>
      <c r="Q1762" t="s">
        <v>7275</v>
      </c>
      <c r="R1762" t="s">
        <v>28</v>
      </c>
    </row>
    <row r="1763" spans="1:18" x14ac:dyDescent="0.3">
      <c r="A1763" t="s">
        <v>9060</v>
      </c>
      <c r="B1763" t="s">
        <v>9061</v>
      </c>
      <c r="C1763" t="s">
        <v>20</v>
      </c>
      <c r="D1763" t="s">
        <v>148</v>
      </c>
      <c r="E1763" t="s">
        <v>41</v>
      </c>
      <c r="F1763" t="s">
        <v>33</v>
      </c>
      <c r="G1763" t="s">
        <v>101</v>
      </c>
      <c r="H1763">
        <v>2017</v>
      </c>
      <c r="I1763">
        <v>379</v>
      </c>
      <c r="J1763">
        <v>5.5</v>
      </c>
      <c r="K1763">
        <v>25268</v>
      </c>
      <c r="L1763">
        <v>159.61000000000001</v>
      </c>
      <c r="M1763">
        <v>145.29</v>
      </c>
      <c r="N1763">
        <v>170.62</v>
      </c>
      <c r="O1763" t="s">
        <v>3866</v>
      </c>
      <c r="P1763" t="s">
        <v>9062</v>
      </c>
      <c r="Q1763" t="s">
        <v>9063</v>
      </c>
      <c r="R1763" t="s">
        <v>28</v>
      </c>
    </row>
    <row r="1764" spans="1:18" x14ac:dyDescent="0.3">
      <c r="A1764" t="s">
        <v>6512</v>
      </c>
      <c r="B1764" t="s">
        <v>6513</v>
      </c>
      <c r="C1764" t="s">
        <v>20</v>
      </c>
      <c r="D1764" t="s">
        <v>148</v>
      </c>
      <c r="E1764" t="s">
        <v>55</v>
      </c>
      <c r="F1764" t="s">
        <v>79</v>
      </c>
      <c r="G1764" t="s">
        <v>56</v>
      </c>
      <c r="H1764">
        <v>2016</v>
      </c>
      <c r="I1764">
        <v>368</v>
      </c>
      <c r="J1764">
        <v>6.7</v>
      </c>
      <c r="K1764">
        <v>78481</v>
      </c>
      <c r="L1764">
        <v>481.35</v>
      </c>
      <c r="M1764">
        <v>527.39</v>
      </c>
      <c r="N1764">
        <v>550.12</v>
      </c>
      <c r="O1764" t="s">
        <v>429</v>
      </c>
      <c r="P1764" t="s">
        <v>6514</v>
      </c>
      <c r="Q1764" t="s">
        <v>6515</v>
      </c>
      <c r="R1764" t="s">
        <v>28</v>
      </c>
    </row>
    <row r="1765" spans="1:18" x14ac:dyDescent="0.3">
      <c r="A1765" t="s">
        <v>3148</v>
      </c>
      <c r="B1765" t="s">
        <v>3149</v>
      </c>
      <c r="C1765" t="s">
        <v>31</v>
      </c>
      <c r="D1765" t="s">
        <v>21</v>
      </c>
      <c r="E1765" t="s">
        <v>22</v>
      </c>
      <c r="F1765" t="s">
        <v>90</v>
      </c>
      <c r="G1765" t="s">
        <v>101</v>
      </c>
      <c r="H1765">
        <v>2022</v>
      </c>
      <c r="I1765">
        <v>176</v>
      </c>
      <c r="J1765">
        <v>8</v>
      </c>
      <c r="K1765">
        <v>123631</v>
      </c>
      <c r="L1765">
        <v>362.65</v>
      </c>
      <c r="M1765">
        <v>984.1</v>
      </c>
      <c r="N1765">
        <v>1019.87</v>
      </c>
      <c r="O1765" t="s">
        <v>102</v>
      </c>
      <c r="P1765" t="s">
        <v>3150</v>
      </c>
      <c r="Q1765" t="s">
        <v>3151</v>
      </c>
      <c r="R1765" t="s">
        <v>28</v>
      </c>
    </row>
    <row r="1766" spans="1:18" x14ac:dyDescent="0.3">
      <c r="A1766" t="s">
        <v>4186</v>
      </c>
      <c r="B1766" t="s">
        <v>4187</v>
      </c>
      <c r="C1766" t="s">
        <v>31</v>
      </c>
      <c r="D1766" t="s">
        <v>73</v>
      </c>
      <c r="E1766" t="s">
        <v>41</v>
      </c>
      <c r="F1766" t="s">
        <v>90</v>
      </c>
      <c r="G1766" t="s">
        <v>56</v>
      </c>
      <c r="H1766">
        <v>2022</v>
      </c>
      <c r="I1766">
        <v>145</v>
      </c>
      <c r="J1766">
        <v>7.2</v>
      </c>
      <c r="K1766">
        <v>121366</v>
      </c>
      <c r="L1766">
        <v>293.3</v>
      </c>
      <c r="M1766">
        <v>872.62</v>
      </c>
      <c r="N1766">
        <v>861.84</v>
      </c>
      <c r="O1766" t="s">
        <v>743</v>
      </c>
      <c r="P1766" t="s">
        <v>4188</v>
      </c>
      <c r="Q1766" t="s">
        <v>4189</v>
      </c>
      <c r="R1766" t="s">
        <v>28</v>
      </c>
    </row>
    <row r="1767" spans="1:18" x14ac:dyDescent="0.3">
      <c r="A1767" t="s">
        <v>973</v>
      </c>
      <c r="B1767" t="s">
        <v>974</v>
      </c>
      <c r="C1767" t="s">
        <v>31</v>
      </c>
      <c r="D1767" t="s">
        <v>32</v>
      </c>
      <c r="E1767" t="s">
        <v>22</v>
      </c>
      <c r="F1767" t="s">
        <v>107</v>
      </c>
      <c r="G1767" t="s">
        <v>49</v>
      </c>
      <c r="H1767">
        <v>2021</v>
      </c>
      <c r="I1767">
        <v>170</v>
      </c>
      <c r="J1767">
        <v>8.3000000000000007</v>
      </c>
      <c r="K1767">
        <v>171986</v>
      </c>
      <c r="L1767">
        <v>487.29</v>
      </c>
      <c r="M1767">
        <v>1420.6</v>
      </c>
      <c r="N1767">
        <v>1419.83</v>
      </c>
      <c r="O1767" t="s">
        <v>975</v>
      </c>
      <c r="P1767" t="s">
        <v>976</v>
      </c>
      <c r="Q1767" t="s">
        <v>977</v>
      </c>
      <c r="R1767" t="s">
        <v>28</v>
      </c>
    </row>
    <row r="1768" spans="1:18" x14ac:dyDescent="0.3">
      <c r="A1768" t="s">
        <v>3848</v>
      </c>
      <c r="B1768" t="s">
        <v>3849</v>
      </c>
      <c r="C1768" t="s">
        <v>31</v>
      </c>
      <c r="D1768" t="s">
        <v>67</v>
      </c>
      <c r="E1768" t="s">
        <v>55</v>
      </c>
      <c r="F1768" t="s">
        <v>33</v>
      </c>
      <c r="G1768" t="s">
        <v>34</v>
      </c>
      <c r="H1768">
        <v>2018</v>
      </c>
      <c r="I1768">
        <v>100</v>
      </c>
      <c r="J1768">
        <v>5.9</v>
      </c>
      <c r="K1768">
        <v>183148</v>
      </c>
      <c r="L1768">
        <v>305.25</v>
      </c>
      <c r="M1768">
        <v>1086.07</v>
      </c>
      <c r="N1768">
        <v>908.27</v>
      </c>
      <c r="O1768" t="s">
        <v>128</v>
      </c>
      <c r="P1768" t="s">
        <v>3850</v>
      </c>
      <c r="Q1768" t="s">
        <v>3851</v>
      </c>
      <c r="R1768" t="s">
        <v>28</v>
      </c>
    </row>
    <row r="1769" spans="1:18" x14ac:dyDescent="0.3">
      <c r="A1769" t="s">
        <v>9120</v>
      </c>
      <c r="B1769" t="s">
        <v>9121</v>
      </c>
      <c r="C1769" t="s">
        <v>20</v>
      </c>
      <c r="D1769" t="s">
        <v>67</v>
      </c>
      <c r="E1769" t="s">
        <v>41</v>
      </c>
      <c r="F1769" t="s">
        <v>23</v>
      </c>
      <c r="G1769" t="s">
        <v>56</v>
      </c>
      <c r="H1769">
        <v>2015</v>
      </c>
      <c r="I1769">
        <v>726</v>
      </c>
      <c r="J1769">
        <v>6.5</v>
      </c>
      <c r="K1769">
        <v>29509</v>
      </c>
      <c r="L1769">
        <v>357.06</v>
      </c>
      <c r="M1769">
        <v>193.87</v>
      </c>
      <c r="N1769">
        <v>160.5</v>
      </c>
      <c r="O1769" t="s">
        <v>539</v>
      </c>
      <c r="P1769" t="s">
        <v>9122</v>
      </c>
      <c r="Q1769" t="s">
        <v>9123</v>
      </c>
      <c r="R1769" t="s">
        <v>28</v>
      </c>
    </row>
    <row r="1770" spans="1:18" x14ac:dyDescent="0.3">
      <c r="A1770" t="s">
        <v>5580</v>
      </c>
      <c r="B1770" t="s">
        <v>5581</v>
      </c>
      <c r="C1770" t="s">
        <v>20</v>
      </c>
      <c r="D1770" t="s">
        <v>73</v>
      </c>
      <c r="E1770" t="s">
        <v>55</v>
      </c>
      <c r="F1770" t="s">
        <v>23</v>
      </c>
      <c r="G1770" t="s">
        <v>34</v>
      </c>
      <c r="H1770">
        <v>2023</v>
      </c>
      <c r="I1770">
        <v>1520</v>
      </c>
      <c r="J1770">
        <v>7.4</v>
      </c>
      <c r="K1770">
        <v>103360</v>
      </c>
      <c r="L1770">
        <v>2618.4499999999998</v>
      </c>
      <c r="M1770">
        <v>762.8</v>
      </c>
      <c r="N1770">
        <v>683.59</v>
      </c>
      <c r="O1770" t="s">
        <v>1332</v>
      </c>
      <c r="P1770" t="s">
        <v>5582</v>
      </c>
      <c r="Q1770" t="s">
        <v>5583</v>
      </c>
      <c r="R1770" t="s">
        <v>28</v>
      </c>
    </row>
    <row r="1771" spans="1:18" x14ac:dyDescent="0.3">
      <c r="A1771" t="s">
        <v>5359</v>
      </c>
      <c r="B1771" t="s">
        <v>5360</v>
      </c>
      <c r="C1771" t="s">
        <v>31</v>
      </c>
      <c r="D1771" t="s">
        <v>148</v>
      </c>
      <c r="E1771" t="s">
        <v>55</v>
      </c>
      <c r="F1771" t="s">
        <v>90</v>
      </c>
      <c r="G1771" t="s">
        <v>101</v>
      </c>
      <c r="H1771">
        <v>2023</v>
      </c>
      <c r="I1771">
        <v>98</v>
      </c>
      <c r="J1771">
        <v>8.9</v>
      </c>
      <c r="K1771">
        <v>80048</v>
      </c>
      <c r="L1771">
        <v>130.75</v>
      </c>
      <c r="M1771">
        <v>703.62</v>
      </c>
      <c r="N1771">
        <v>711.94</v>
      </c>
      <c r="O1771" t="s">
        <v>2245</v>
      </c>
      <c r="P1771" t="s">
        <v>5361</v>
      </c>
      <c r="Q1771" t="s">
        <v>5362</v>
      </c>
      <c r="R1771" t="s">
        <v>28</v>
      </c>
    </row>
    <row r="1772" spans="1:18" x14ac:dyDescent="0.3">
      <c r="A1772" t="s">
        <v>2486</v>
      </c>
      <c r="B1772" t="s">
        <v>2487</v>
      </c>
      <c r="C1772" t="s">
        <v>31</v>
      </c>
      <c r="D1772" t="s">
        <v>73</v>
      </c>
      <c r="E1772" t="s">
        <v>41</v>
      </c>
      <c r="F1772" t="s">
        <v>48</v>
      </c>
      <c r="G1772" t="s">
        <v>49</v>
      </c>
      <c r="H1772">
        <v>2019</v>
      </c>
      <c r="I1772">
        <v>163</v>
      </c>
      <c r="J1772">
        <v>7.8</v>
      </c>
      <c r="K1772">
        <v>167242</v>
      </c>
      <c r="L1772">
        <v>454.34</v>
      </c>
      <c r="M1772">
        <v>1301.1400000000001</v>
      </c>
      <c r="N1772">
        <v>1120.29</v>
      </c>
      <c r="O1772" t="s">
        <v>752</v>
      </c>
      <c r="P1772" t="s">
        <v>2488</v>
      </c>
      <c r="Q1772" t="s">
        <v>2489</v>
      </c>
      <c r="R1772" t="s">
        <v>28</v>
      </c>
    </row>
    <row r="1773" spans="1:18" x14ac:dyDescent="0.3">
      <c r="A1773" t="s">
        <v>507</v>
      </c>
      <c r="B1773" t="s">
        <v>508</v>
      </c>
      <c r="C1773" t="s">
        <v>20</v>
      </c>
      <c r="D1773" t="s">
        <v>73</v>
      </c>
      <c r="E1773" t="s">
        <v>22</v>
      </c>
      <c r="F1773" t="s">
        <v>33</v>
      </c>
      <c r="G1773" t="s">
        <v>56</v>
      </c>
      <c r="H1773">
        <v>2023</v>
      </c>
      <c r="I1773">
        <v>1311</v>
      </c>
      <c r="J1773">
        <v>8.6</v>
      </c>
      <c r="K1773">
        <v>186819</v>
      </c>
      <c r="L1773">
        <v>4082</v>
      </c>
      <c r="M1773">
        <v>1599.17</v>
      </c>
      <c r="N1773">
        <v>1576.79</v>
      </c>
      <c r="O1773" t="s">
        <v>509</v>
      </c>
      <c r="P1773" t="s">
        <v>510</v>
      </c>
      <c r="Q1773" t="s">
        <v>511</v>
      </c>
      <c r="R1773" t="s">
        <v>28</v>
      </c>
    </row>
    <row r="1774" spans="1:18" x14ac:dyDescent="0.3">
      <c r="A1774" t="s">
        <v>2470</v>
      </c>
      <c r="B1774" t="s">
        <v>2471</v>
      </c>
      <c r="C1774" t="s">
        <v>20</v>
      </c>
      <c r="D1774" t="s">
        <v>73</v>
      </c>
      <c r="E1774" t="s">
        <v>22</v>
      </c>
      <c r="F1774" t="s">
        <v>90</v>
      </c>
      <c r="G1774" t="s">
        <v>49</v>
      </c>
      <c r="H1774">
        <v>2023</v>
      </c>
      <c r="I1774">
        <v>1411</v>
      </c>
      <c r="J1774">
        <v>9.5</v>
      </c>
      <c r="K1774">
        <v>138924</v>
      </c>
      <c r="L1774">
        <v>3267.03</v>
      </c>
      <c r="M1774">
        <v>1307.27</v>
      </c>
      <c r="N1774">
        <v>1122.73</v>
      </c>
      <c r="O1774" t="s">
        <v>557</v>
      </c>
      <c r="P1774" t="s">
        <v>2472</v>
      </c>
      <c r="Q1774" t="s">
        <v>2473</v>
      </c>
      <c r="R1774" t="s">
        <v>28</v>
      </c>
    </row>
    <row r="1775" spans="1:18" x14ac:dyDescent="0.3">
      <c r="A1775" t="s">
        <v>9500</v>
      </c>
      <c r="B1775" t="s">
        <v>9501</v>
      </c>
      <c r="C1775" t="s">
        <v>20</v>
      </c>
      <c r="D1775" t="s">
        <v>47</v>
      </c>
      <c r="E1775" t="s">
        <v>55</v>
      </c>
      <c r="F1775" t="s">
        <v>107</v>
      </c>
      <c r="G1775" t="s">
        <v>101</v>
      </c>
      <c r="H1775">
        <v>2016</v>
      </c>
      <c r="I1775">
        <v>1520</v>
      </c>
      <c r="J1775">
        <v>7</v>
      </c>
      <c r="K1775">
        <v>16839</v>
      </c>
      <c r="L1775">
        <v>426.59</v>
      </c>
      <c r="M1775">
        <v>117.87</v>
      </c>
      <c r="N1775">
        <v>109.11</v>
      </c>
      <c r="O1775" t="s">
        <v>257</v>
      </c>
      <c r="P1775" t="s">
        <v>9502</v>
      </c>
      <c r="Q1775" t="s">
        <v>9503</v>
      </c>
      <c r="R1775" t="s">
        <v>28</v>
      </c>
    </row>
    <row r="1776" spans="1:18" x14ac:dyDescent="0.3">
      <c r="A1776" t="s">
        <v>3361</v>
      </c>
      <c r="B1776" t="s">
        <v>3362</v>
      </c>
      <c r="C1776" t="s">
        <v>31</v>
      </c>
      <c r="D1776" t="s">
        <v>67</v>
      </c>
      <c r="E1776" t="s">
        <v>55</v>
      </c>
      <c r="F1776" t="s">
        <v>90</v>
      </c>
      <c r="G1776" t="s">
        <v>101</v>
      </c>
      <c r="H1776">
        <v>2016</v>
      </c>
      <c r="I1776">
        <v>111</v>
      </c>
      <c r="J1776">
        <v>6.8</v>
      </c>
      <c r="K1776">
        <v>129573</v>
      </c>
      <c r="L1776">
        <v>239.71</v>
      </c>
      <c r="M1776">
        <v>882.39</v>
      </c>
      <c r="N1776">
        <v>990.81</v>
      </c>
      <c r="O1776" t="s">
        <v>3363</v>
      </c>
      <c r="P1776" t="s">
        <v>3364</v>
      </c>
      <c r="Q1776" t="s">
        <v>3365</v>
      </c>
      <c r="R1776" t="s">
        <v>28</v>
      </c>
    </row>
    <row r="1777" spans="1:18" x14ac:dyDescent="0.3">
      <c r="A1777" t="s">
        <v>6444</v>
      </c>
      <c r="B1777" t="s">
        <v>6445</v>
      </c>
      <c r="C1777" t="s">
        <v>20</v>
      </c>
      <c r="D1777" t="s">
        <v>148</v>
      </c>
      <c r="E1777" t="s">
        <v>41</v>
      </c>
      <c r="F1777" t="s">
        <v>23</v>
      </c>
      <c r="G1777" t="s">
        <v>49</v>
      </c>
      <c r="H1777">
        <v>2020</v>
      </c>
      <c r="I1777">
        <v>694</v>
      </c>
      <c r="J1777">
        <v>8.4</v>
      </c>
      <c r="K1777">
        <v>84132</v>
      </c>
      <c r="L1777">
        <v>973.13</v>
      </c>
      <c r="M1777">
        <v>699.98</v>
      </c>
      <c r="N1777">
        <v>562.30999999999995</v>
      </c>
      <c r="O1777" t="s">
        <v>2194</v>
      </c>
      <c r="P1777" t="s">
        <v>6446</v>
      </c>
      <c r="Q1777" t="s">
        <v>6447</v>
      </c>
      <c r="R1777" t="s">
        <v>28</v>
      </c>
    </row>
    <row r="1778" spans="1:18" x14ac:dyDescent="0.3">
      <c r="A1778" t="s">
        <v>7244</v>
      </c>
      <c r="B1778" t="s">
        <v>7245</v>
      </c>
      <c r="C1778" t="s">
        <v>31</v>
      </c>
      <c r="D1778" t="s">
        <v>47</v>
      </c>
      <c r="E1778" t="s">
        <v>22</v>
      </c>
      <c r="F1778" t="s">
        <v>107</v>
      </c>
      <c r="G1778" t="s">
        <v>24</v>
      </c>
      <c r="H1778">
        <v>2017</v>
      </c>
      <c r="I1778">
        <v>120</v>
      </c>
      <c r="J1778">
        <v>7.7</v>
      </c>
      <c r="K1778">
        <v>60791</v>
      </c>
      <c r="L1778">
        <v>121.58</v>
      </c>
      <c r="M1778">
        <v>465.05</v>
      </c>
      <c r="N1778">
        <v>450.02</v>
      </c>
      <c r="O1778" t="s">
        <v>2172</v>
      </c>
      <c r="P1778" t="s">
        <v>7246</v>
      </c>
      <c r="Q1778" t="s">
        <v>7247</v>
      </c>
      <c r="R1778" t="s">
        <v>28</v>
      </c>
    </row>
    <row r="1779" spans="1:18" x14ac:dyDescent="0.3">
      <c r="A1779" t="s">
        <v>3467</v>
      </c>
      <c r="B1779" t="s">
        <v>3468</v>
      </c>
      <c r="C1779" t="s">
        <v>20</v>
      </c>
      <c r="D1779" t="s">
        <v>47</v>
      </c>
      <c r="E1779" t="s">
        <v>55</v>
      </c>
      <c r="F1779" t="s">
        <v>79</v>
      </c>
      <c r="G1779" t="s">
        <v>56</v>
      </c>
      <c r="H1779">
        <v>2019</v>
      </c>
      <c r="I1779">
        <v>505</v>
      </c>
      <c r="J1779">
        <v>8.3000000000000007</v>
      </c>
      <c r="K1779">
        <v>138956</v>
      </c>
      <c r="L1779">
        <v>1169.55</v>
      </c>
      <c r="M1779">
        <v>1146.3900000000001</v>
      </c>
      <c r="N1779">
        <v>976.84</v>
      </c>
      <c r="O1779" t="s">
        <v>1289</v>
      </c>
      <c r="P1779" t="s">
        <v>3469</v>
      </c>
      <c r="Q1779" t="s">
        <v>3470</v>
      </c>
      <c r="R1779" t="s">
        <v>28</v>
      </c>
    </row>
    <row r="1780" spans="1:18" x14ac:dyDescent="0.3">
      <c r="A1780" t="s">
        <v>1361</v>
      </c>
      <c r="B1780" t="s">
        <v>1362</v>
      </c>
      <c r="C1780" t="s">
        <v>20</v>
      </c>
      <c r="D1780" t="s">
        <v>21</v>
      </c>
      <c r="E1780" t="s">
        <v>55</v>
      </c>
      <c r="F1780" t="s">
        <v>90</v>
      </c>
      <c r="G1780" t="s">
        <v>101</v>
      </c>
      <c r="H1780">
        <v>2021</v>
      </c>
      <c r="I1780">
        <v>860</v>
      </c>
      <c r="J1780">
        <v>7.4</v>
      </c>
      <c r="K1780">
        <v>169737</v>
      </c>
      <c r="L1780">
        <v>2432.9</v>
      </c>
      <c r="M1780">
        <v>1254.3599999999999</v>
      </c>
      <c r="N1780">
        <v>1333.03</v>
      </c>
      <c r="O1780" t="s">
        <v>812</v>
      </c>
      <c r="P1780" t="s">
        <v>1363</v>
      </c>
      <c r="Q1780" t="s">
        <v>1364</v>
      </c>
      <c r="R1780" t="s">
        <v>28</v>
      </c>
    </row>
    <row r="1781" spans="1:18" x14ac:dyDescent="0.3">
      <c r="A1781" t="s">
        <v>10164</v>
      </c>
      <c r="B1781" t="s">
        <v>10165</v>
      </c>
      <c r="C1781" t="s">
        <v>31</v>
      </c>
      <c r="D1781" t="s">
        <v>32</v>
      </c>
      <c r="E1781" t="s">
        <v>22</v>
      </c>
      <c r="F1781" t="s">
        <v>48</v>
      </c>
      <c r="G1781" t="s">
        <v>101</v>
      </c>
      <c r="H1781">
        <v>2019</v>
      </c>
      <c r="I1781">
        <v>130</v>
      </c>
      <c r="J1781">
        <v>7.2</v>
      </c>
      <c r="K1781">
        <v>2673</v>
      </c>
      <c r="L1781">
        <v>5.79</v>
      </c>
      <c r="M1781">
        <v>18.899999999999999</v>
      </c>
      <c r="N1781">
        <v>18.850000000000001</v>
      </c>
      <c r="O1781" t="s">
        <v>1791</v>
      </c>
      <c r="P1781" t="s">
        <v>10166</v>
      </c>
      <c r="Q1781" t="s">
        <v>10167</v>
      </c>
      <c r="R1781" t="s">
        <v>28</v>
      </c>
    </row>
    <row r="1782" spans="1:18" x14ac:dyDescent="0.3">
      <c r="A1782" t="s">
        <v>737</v>
      </c>
      <c r="B1782" t="s">
        <v>738</v>
      </c>
      <c r="C1782" t="s">
        <v>31</v>
      </c>
      <c r="D1782" t="s">
        <v>21</v>
      </c>
      <c r="E1782" t="s">
        <v>22</v>
      </c>
      <c r="F1782" t="s">
        <v>107</v>
      </c>
      <c r="G1782" t="s">
        <v>56</v>
      </c>
      <c r="H1782">
        <v>2015</v>
      </c>
      <c r="I1782">
        <v>161</v>
      </c>
      <c r="J1782">
        <v>7.9</v>
      </c>
      <c r="K1782">
        <v>176440</v>
      </c>
      <c r="L1782">
        <v>473.45</v>
      </c>
      <c r="M1782">
        <v>1390.35</v>
      </c>
      <c r="N1782">
        <v>1490.99</v>
      </c>
      <c r="O1782" t="s">
        <v>218</v>
      </c>
      <c r="P1782" t="s">
        <v>739</v>
      </c>
      <c r="Q1782" t="s">
        <v>740</v>
      </c>
      <c r="R1782" t="s">
        <v>28</v>
      </c>
    </row>
    <row r="1783" spans="1:18" x14ac:dyDescent="0.3">
      <c r="A1783" t="s">
        <v>2819</v>
      </c>
      <c r="B1783" t="s">
        <v>2820</v>
      </c>
      <c r="C1783" t="s">
        <v>20</v>
      </c>
      <c r="D1783" t="s">
        <v>32</v>
      </c>
      <c r="E1783" t="s">
        <v>55</v>
      </c>
      <c r="F1783" t="s">
        <v>79</v>
      </c>
      <c r="G1783" t="s">
        <v>24</v>
      </c>
      <c r="H1783">
        <v>2015</v>
      </c>
      <c r="I1783">
        <v>1840</v>
      </c>
      <c r="J1783">
        <v>6.4</v>
      </c>
      <c r="K1783">
        <v>166136</v>
      </c>
      <c r="L1783">
        <v>5094.84</v>
      </c>
      <c r="M1783">
        <v>1066.5899999999999</v>
      </c>
      <c r="N1783">
        <v>1067.1400000000001</v>
      </c>
      <c r="O1783" t="s">
        <v>113</v>
      </c>
      <c r="P1783" t="s">
        <v>2821</v>
      </c>
      <c r="Q1783" t="s">
        <v>2822</v>
      </c>
      <c r="R1783" t="s">
        <v>28</v>
      </c>
    </row>
    <row r="1784" spans="1:18" x14ac:dyDescent="0.3">
      <c r="A1784" t="s">
        <v>4891</v>
      </c>
      <c r="B1784" t="s">
        <v>4892</v>
      </c>
      <c r="C1784" t="s">
        <v>20</v>
      </c>
      <c r="D1784" t="s">
        <v>47</v>
      </c>
      <c r="E1784" t="s">
        <v>41</v>
      </c>
      <c r="F1784" t="s">
        <v>79</v>
      </c>
      <c r="G1784" t="s">
        <v>24</v>
      </c>
      <c r="H1784">
        <v>2015</v>
      </c>
      <c r="I1784">
        <v>713</v>
      </c>
      <c r="J1784">
        <v>7.5</v>
      </c>
      <c r="K1784">
        <v>96311</v>
      </c>
      <c r="L1784">
        <v>1144.5</v>
      </c>
      <c r="M1784">
        <v>720.41</v>
      </c>
      <c r="N1784">
        <v>772.98</v>
      </c>
      <c r="O1784" t="s">
        <v>123</v>
      </c>
      <c r="P1784" t="s">
        <v>4893</v>
      </c>
      <c r="Q1784" t="s">
        <v>4894</v>
      </c>
      <c r="R1784" t="s">
        <v>28</v>
      </c>
    </row>
    <row r="1785" spans="1:18" x14ac:dyDescent="0.3">
      <c r="A1785" t="s">
        <v>6296</v>
      </c>
      <c r="B1785" t="s">
        <v>6297</v>
      </c>
      <c r="C1785" t="s">
        <v>20</v>
      </c>
      <c r="D1785" t="s">
        <v>67</v>
      </c>
      <c r="E1785" t="s">
        <v>22</v>
      </c>
      <c r="F1785" t="s">
        <v>79</v>
      </c>
      <c r="G1785" t="s">
        <v>56</v>
      </c>
      <c r="H1785">
        <v>2022</v>
      </c>
      <c r="I1785">
        <v>1712</v>
      </c>
      <c r="J1785">
        <v>5</v>
      </c>
      <c r="K1785">
        <v>114957</v>
      </c>
      <c r="L1785">
        <v>3280.11</v>
      </c>
      <c r="M1785">
        <v>583.98</v>
      </c>
      <c r="N1785">
        <v>583.13</v>
      </c>
      <c r="O1785" t="s">
        <v>381</v>
      </c>
      <c r="P1785" t="s">
        <v>6298</v>
      </c>
      <c r="Q1785" t="s">
        <v>6299</v>
      </c>
      <c r="R1785" t="s">
        <v>28</v>
      </c>
    </row>
    <row r="1786" spans="1:18" x14ac:dyDescent="0.3">
      <c r="A1786" t="s">
        <v>2296</v>
      </c>
      <c r="B1786" t="s">
        <v>2297</v>
      </c>
      <c r="C1786" t="s">
        <v>20</v>
      </c>
      <c r="D1786" t="s">
        <v>73</v>
      </c>
      <c r="E1786" t="s">
        <v>55</v>
      </c>
      <c r="F1786" t="s">
        <v>23</v>
      </c>
      <c r="G1786" t="s">
        <v>24</v>
      </c>
      <c r="H1786">
        <v>2017</v>
      </c>
      <c r="I1786">
        <v>348</v>
      </c>
      <c r="J1786">
        <v>7.1</v>
      </c>
      <c r="K1786">
        <v>165466</v>
      </c>
      <c r="L1786">
        <v>959.7</v>
      </c>
      <c r="M1786">
        <v>1174.81</v>
      </c>
      <c r="N1786">
        <v>1160.99</v>
      </c>
      <c r="O1786" t="s">
        <v>1179</v>
      </c>
      <c r="P1786" t="s">
        <v>2298</v>
      </c>
      <c r="Q1786" t="s">
        <v>2299</v>
      </c>
      <c r="R1786" t="s">
        <v>28</v>
      </c>
    </row>
    <row r="1787" spans="1:18" x14ac:dyDescent="0.3">
      <c r="A1787" t="s">
        <v>3188</v>
      </c>
      <c r="B1787" t="s">
        <v>3189</v>
      </c>
      <c r="C1787" t="s">
        <v>31</v>
      </c>
      <c r="D1787" t="s">
        <v>21</v>
      </c>
      <c r="E1787" t="s">
        <v>22</v>
      </c>
      <c r="F1787" t="s">
        <v>79</v>
      </c>
      <c r="G1787" t="s">
        <v>49</v>
      </c>
      <c r="H1787">
        <v>2020</v>
      </c>
      <c r="I1787">
        <v>148</v>
      </c>
      <c r="J1787">
        <v>7.7</v>
      </c>
      <c r="K1787">
        <v>152301</v>
      </c>
      <c r="L1787">
        <v>375.68</v>
      </c>
      <c r="M1787">
        <v>1169.67</v>
      </c>
      <c r="N1787">
        <v>1017.03</v>
      </c>
      <c r="O1787" t="s">
        <v>1409</v>
      </c>
      <c r="P1787" t="s">
        <v>3190</v>
      </c>
      <c r="Q1787" t="s">
        <v>3191</v>
      </c>
      <c r="R1787" t="s">
        <v>28</v>
      </c>
    </row>
    <row r="1788" spans="1:18" x14ac:dyDescent="0.3">
      <c r="A1788" t="s">
        <v>1752</v>
      </c>
      <c r="B1788" t="s">
        <v>1753</v>
      </c>
      <c r="C1788" t="s">
        <v>20</v>
      </c>
      <c r="D1788" t="s">
        <v>73</v>
      </c>
      <c r="E1788" t="s">
        <v>22</v>
      </c>
      <c r="F1788" t="s">
        <v>90</v>
      </c>
      <c r="G1788" t="s">
        <v>24</v>
      </c>
      <c r="H1788">
        <v>2017</v>
      </c>
      <c r="I1788">
        <v>1467</v>
      </c>
      <c r="J1788">
        <v>8.1</v>
      </c>
      <c r="K1788">
        <v>142558</v>
      </c>
      <c r="L1788">
        <v>3485.54</v>
      </c>
      <c r="M1788">
        <v>1149.02</v>
      </c>
      <c r="N1788">
        <v>1244.48</v>
      </c>
      <c r="O1788" t="s">
        <v>1754</v>
      </c>
      <c r="P1788" t="s">
        <v>1755</v>
      </c>
      <c r="Q1788" t="s">
        <v>1756</v>
      </c>
      <c r="R1788" t="s">
        <v>28</v>
      </c>
    </row>
    <row r="1789" spans="1:18" x14ac:dyDescent="0.3">
      <c r="A1789" t="s">
        <v>8236</v>
      </c>
      <c r="B1789" t="s">
        <v>8237</v>
      </c>
      <c r="C1789" t="s">
        <v>20</v>
      </c>
      <c r="D1789" t="s">
        <v>67</v>
      </c>
      <c r="E1789" t="s">
        <v>55</v>
      </c>
      <c r="F1789" t="s">
        <v>79</v>
      </c>
      <c r="G1789" t="s">
        <v>101</v>
      </c>
      <c r="H1789">
        <v>2019</v>
      </c>
      <c r="I1789">
        <v>596</v>
      </c>
      <c r="J1789">
        <v>7.5</v>
      </c>
      <c r="K1789">
        <v>44060</v>
      </c>
      <c r="L1789">
        <v>437.66</v>
      </c>
      <c r="M1789">
        <v>328.25</v>
      </c>
      <c r="N1789">
        <v>304.05</v>
      </c>
      <c r="O1789" t="s">
        <v>1249</v>
      </c>
      <c r="P1789" t="s">
        <v>8238</v>
      </c>
      <c r="Q1789" t="s">
        <v>8239</v>
      </c>
      <c r="R1789" t="s">
        <v>28</v>
      </c>
    </row>
    <row r="1790" spans="1:18" x14ac:dyDescent="0.3">
      <c r="A1790" t="s">
        <v>8292</v>
      </c>
      <c r="B1790" t="s">
        <v>8293</v>
      </c>
      <c r="C1790" t="s">
        <v>31</v>
      </c>
      <c r="D1790" t="s">
        <v>32</v>
      </c>
      <c r="E1790" t="s">
        <v>41</v>
      </c>
      <c r="F1790" t="s">
        <v>23</v>
      </c>
      <c r="G1790" t="s">
        <v>101</v>
      </c>
      <c r="H1790">
        <v>2024</v>
      </c>
      <c r="I1790">
        <v>94</v>
      </c>
      <c r="J1790">
        <v>7.2</v>
      </c>
      <c r="K1790">
        <v>50883</v>
      </c>
      <c r="L1790">
        <v>79.72</v>
      </c>
      <c r="M1790">
        <v>365.34</v>
      </c>
      <c r="N1790">
        <v>294.89999999999998</v>
      </c>
      <c r="O1790" t="s">
        <v>242</v>
      </c>
      <c r="P1790" t="s">
        <v>8294</v>
      </c>
      <c r="Q1790" t="s">
        <v>8295</v>
      </c>
      <c r="R1790" t="s">
        <v>28</v>
      </c>
    </row>
    <row r="1791" spans="1:18" x14ac:dyDescent="0.3">
      <c r="A1791" t="s">
        <v>8744</v>
      </c>
      <c r="B1791" t="s">
        <v>8745</v>
      </c>
      <c r="C1791" t="s">
        <v>31</v>
      </c>
      <c r="D1791" t="s">
        <v>32</v>
      </c>
      <c r="E1791" t="s">
        <v>55</v>
      </c>
      <c r="F1791" t="s">
        <v>48</v>
      </c>
      <c r="G1791" t="s">
        <v>24</v>
      </c>
      <c r="H1791">
        <v>2016</v>
      </c>
      <c r="I1791">
        <v>116</v>
      </c>
      <c r="J1791">
        <v>6.8</v>
      </c>
      <c r="K1791">
        <v>28518</v>
      </c>
      <c r="L1791">
        <v>55.13</v>
      </c>
      <c r="M1791">
        <v>194.78</v>
      </c>
      <c r="N1791">
        <v>216.15</v>
      </c>
      <c r="O1791" t="s">
        <v>784</v>
      </c>
      <c r="P1791" t="s">
        <v>8746</v>
      </c>
      <c r="Q1791" t="s">
        <v>8747</v>
      </c>
      <c r="R1791" t="s">
        <v>28</v>
      </c>
    </row>
    <row r="1792" spans="1:18" x14ac:dyDescent="0.3">
      <c r="A1792" t="s">
        <v>2919</v>
      </c>
      <c r="B1792" t="s">
        <v>2920</v>
      </c>
      <c r="C1792" t="s">
        <v>20</v>
      </c>
      <c r="D1792" t="s">
        <v>148</v>
      </c>
      <c r="E1792" t="s">
        <v>41</v>
      </c>
      <c r="F1792" t="s">
        <v>79</v>
      </c>
      <c r="G1792" t="s">
        <v>49</v>
      </c>
      <c r="H1792">
        <v>2015</v>
      </c>
      <c r="I1792">
        <v>449</v>
      </c>
      <c r="J1792">
        <v>7</v>
      </c>
      <c r="K1792">
        <v>127506</v>
      </c>
      <c r="L1792">
        <v>954.17</v>
      </c>
      <c r="M1792">
        <v>892.54</v>
      </c>
      <c r="N1792">
        <v>1050.56</v>
      </c>
      <c r="O1792" t="s">
        <v>2194</v>
      </c>
      <c r="P1792" t="s">
        <v>2921</v>
      </c>
      <c r="Q1792" t="s">
        <v>2922</v>
      </c>
      <c r="R1792" t="s">
        <v>28</v>
      </c>
    </row>
    <row r="1793" spans="1:18" x14ac:dyDescent="0.3">
      <c r="A1793" t="s">
        <v>3196</v>
      </c>
      <c r="B1793" t="s">
        <v>3197</v>
      </c>
      <c r="C1793" t="s">
        <v>20</v>
      </c>
      <c r="D1793" t="s">
        <v>47</v>
      </c>
      <c r="E1793" t="s">
        <v>22</v>
      </c>
      <c r="F1793" t="s">
        <v>79</v>
      </c>
      <c r="G1793" t="s">
        <v>24</v>
      </c>
      <c r="H1793">
        <v>2021</v>
      </c>
      <c r="I1793">
        <v>1371</v>
      </c>
      <c r="J1793">
        <v>9</v>
      </c>
      <c r="K1793">
        <v>119857</v>
      </c>
      <c r="L1793">
        <v>2738.73</v>
      </c>
      <c r="M1793">
        <v>1069.1199999999999</v>
      </c>
      <c r="N1793">
        <v>1015.31</v>
      </c>
      <c r="O1793" t="s">
        <v>361</v>
      </c>
      <c r="P1793" t="s">
        <v>3198</v>
      </c>
      <c r="Q1793" t="s">
        <v>3199</v>
      </c>
      <c r="R1793" t="s">
        <v>28</v>
      </c>
    </row>
    <row r="1794" spans="1:18" x14ac:dyDescent="0.3">
      <c r="A1794" t="s">
        <v>7420</v>
      </c>
      <c r="B1794" t="s">
        <v>7421</v>
      </c>
      <c r="C1794" t="s">
        <v>20</v>
      </c>
      <c r="D1794" t="s">
        <v>47</v>
      </c>
      <c r="E1794" t="s">
        <v>55</v>
      </c>
      <c r="F1794" t="s">
        <v>107</v>
      </c>
      <c r="G1794" t="s">
        <v>34</v>
      </c>
      <c r="H1794">
        <v>2024</v>
      </c>
      <c r="I1794">
        <v>1471</v>
      </c>
      <c r="J1794">
        <v>8</v>
      </c>
      <c r="K1794">
        <v>55230</v>
      </c>
      <c r="L1794">
        <v>1354.06</v>
      </c>
      <c r="M1794">
        <v>437.42</v>
      </c>
      <c r="N1794">
        <v>425.14</v>
      </c>
      <c r="O1794" t="s">
        <v>179</v>
      </c>
      <c r="P1794" t="s">
        <v>7422</v>
      </c>
      <c r="Q1794" t="s">
        <v>7423</v>
      </c>
      <c r="R1794" t="s">
        <v>28</v>
      </c>
    </row>
    <row r="1795" spans="1:18" x14ac:dyDescent="0.3">
      <c r="A1795" t="s">
        <v>6228</v>
      </c>
      <c r="B1795" t="s">
        <v>6229</v>
      </c>
      <c r="C1795" t="s">
        <v>20</v>
      </c>
      <c r="D1795" t="s">
        <v>47</v>
      </c>
      <c r="E1795" t="s">
        <v>55</v>
      </c>
      <c r="F1795" t="s">
        <v>90</v>
      </c>
      <c r="G1795" t="s">
        <v>24</v>
      </c>
      <c r="H1795">
        <v>2022</v>
      </c>
      <c r="I1795">
        <v>504</v>
      </c>
      <c r="J1795">
        <v>6.9</v>
      </c>
      <c r="K1795">
        <v>86882</v>
      </c>
      <c r="L1795">
        <v>729.81</v>
      </c>
      <c r="M1795">
        <v>600.35</v>
      </c>
      <c r="N1795">
        <v>595.64</v>
      </c>
      <c r="O1795" t="s">
        <v>757</v>
      </c>
      <c r="P1795" t="s">
        <v>6230</v>
      </c>
      <c r="Q1795" t="s">
        <v>6231</v>
      </c>
      <c r="R1795" t="s">
        <v>28</v>
      </c>
    </row>
    <row r="1796" spans="1:18" x14ac:dyDescent="0.3">
      <c r="A1796" t="s">
        <v>5255</v>
      </c>
      <c r="B1796" t="s">
        <v>5256</v>
      </c>
      <c r="C1796" t="s">
        <v>31</v>
      </c>
      <c r="D1796" t="s">
        <v>32</v>
      </c>
      <c r="E1796" t="s">
        <v>22</v>
      </c>
      <c r="F1796" t="s">
        <v>79</v>
      </c>
      <c r="G1796" t="s">
        <v>34</v>
      </c>
      <c r="H1796">
        <v>2022</v>
      </c>
      <c r="I1796">
        <v>147</v>
      </c>
      <c r="J1796">
        <v>7.5</v>
      </c>
      <c r="K1796">
        <v>92058</v>
      </c>
      <c r="L1796">
        <v>225.54</v>
      </c>
      <c r="M1796">
        <v>687.67</v>
      </c>
      <c r="N1796">
        <v>725.71</v>
      </c>
      <c r="O1796" t="s">
        <v>35</v>
      </c>
      <c r="P1796" t="s">
        <v>5257</v>
      </c>
      <c r="Q1796" t="s">
        <v>5258</v>
      </c>
      <c r="R1796" t="s">
        <v>28</v>
      </c>
    </row>
    <row r="1797" spans="1:18" x14ac:dyDescent="0.3">
      <c r="A1797" t="s">
        <v>2879</v>
      </c>
      <c r="B1797" t="s">
        <v>2880</v>
      </c>
      <c r="C1797" t="s">
        <v>31</v>
      </c>
      <c r="D1797" t="s">
        <v>40</v>
      </c>
      <c r="E1797" t="s">
        <v>55</v>
      </c>
      <c r="F1797" t="s">
        <v>90</v>
      </c>
      <c r="G1797" t="s">
        <v>24</v>
      </c>
      <c r="H1797">
        <v>2023</v>
      </c>
      <c r="I1797">
        <v>130</v>
      </c>
      <c r="J1797">
        <v>5.8</v>
      </c>
      <c r="K1797">
        <v>183429</v>
      </c>
      <c r="L1797">
        <v>397.43</v>
      </c>
      <c r="M1797">
        <v>1069.3900000000001</v>
      </c>
      <c r="N1797">
        <v>1058.04</v>
      </c>
      <c r="O1797" t="s">
        <v>376</v>
      </c>
      <c r="P1797" t="s">
        <v>2881</v>
      </c>
      <c r="Q1797" t="s">
        <v>2882</v>
      </c>
      <c r="R1797" t="s">
        <v>28</v>
      </c>
    </row>
    <row r="1798" spans="1:18" x14ac:dyDescent="0.3">
      <c r="A1798" t="s">
        <v>3584</v>
      </c>
      <c r="B1798" t="s">
        <v>3585</v>
      </c>
      <c r="C1798" t="s">
        <v>31</v>
      </c>
      <c r="D1798" t="s">
        <v>47</v>
      </c>
      <c r="E1798" t="s">
        <v>41</v>
      </c>
      <c r="F1798" t="s">
        <v>90</v>
      </c>
      <c r="G1798" t="s">
        <v>34</v>
      </c>
      <c r="H1798">
        <v>2016</v>
      </c>
      <c r="I1798">
        <v>93</v>
      </c>
      <c r="J1798">
        <v>7.9</v>
      </c>
      <c r="K1798">
        <v>151545</v>
      </c>
      <c r="L1798">
        <v>234.89</v>
      </c>
      <c r="M1798">
        <v>1192.6600000000001</v>
      </c>
      <c r="N1798">
        <v>959.92</v>
      </c>
      <c r="O1798" t="s">
        <v>85</v>
      </c>
      <c r="P1798" t="s">
        <v>3586</v>
      </c>
      <c r="Q1798" t="s">
        <v>3587</v>
      </c>
      <c r="R1798" t="s">
        <v>28</v>
      </c>
    </row>
    <row r="1799" spans="1:18" x14ac:dyDescent="0.3">
      <c r="A1799" t="s">
        <v>1074</v>
      </c>
      <c r="B1799" t="s">
        <v>1075</v>
      </c>
      <c r="C1799" t="s">
        <v>31</v>
      </c>
      <c r="D1799" t="s">
        <v>73</v>
      </c>
      <c r="E1799" t="s">
        <v>41</v>
      </c>
      <c r="F1799" t="s">
        <v>23</v>
      </c>
      <c r="G1799" t="s">
        <v>24</v>
      </c>
      <c r="H1799">
        <v>2019</v>
      </c>
      <c r="I1799">
        <v>92</v>
      </c>
      <c r="J1799">
        <v>8.1999999999999993</v>
      </c>
      <c r="K1799">
        <v>161537</v>
      </c>
      <c r="L1799">
        <v>247.69</v>
      </c>
      <c r="M1799">
        <v>1318.14</v>
      </c>
      <c r="N1799">
        <v>1392.04</v>
      </c>
      <c r="O1799" t="s">
        <v>91</v>
      </c>
      <c r="P1799" t="s">
        <v>1076</v>
      </c>
      <c r="Q1799" t="s">
        <v>1077</v>
      </c>
      <c r="R1799" t="s">
        <v>28</v>
      </c>
    </row>
    <row r="1800" spans="1:18" x14ac:dyDescent="0.3">
      <c r="A1800" t="s">
        <v>820</v>
      </c>
      <c r="B1800" t="s">
        <v>821</v>
      </c>
      <c r="C1800" t="s">
        <v>31</v>
      </c>
      <c r="D1800" t="s">
        <v>148</v>
      </c>
      <c r="E1800" t="s">
        <v>41</v>
      </c>
      <c r="F1800" t="s">
        <v>23</v>
      </c>
      <c r="G1800" t="s">
        <v>56</v>
      </c>
      <c r="H1800">
        <v>2019</v>
      </c>
      <c r="I1800">
        <v>174</v>
      </c>
      <c r="J1800">
        <v>7.2</v>
      </c>
      <c r="K1800">
        <v>189606</v>
      </c>
      <c r="L1800">
        <v>549.86</v>
      </c>
      <c r="M1800">
        <v>1363.27</v>
      </c>
      <c r="N1800">
        <v>1463.59</v>
      </c>
      <c r="O1800" t="s">
        <v>356</v>
      </c>
      <c r="P1800" t="s">
        <v>822</v>
      </c>
      <c r="Q1800" t="s">
        <v>823</v>
      </c>
      <c r="R1800" t="s">
        <v>28</v>
      </c>
    </row>
    <row r="1801" spans="1:18" x14ac:dyDescent="0.3">
      <c r="A1801" t="s">
        <v>441</v>
      </c>
      <c r="B1801" t="s">
        <v>442</v>
      </c>
      <c r="C1801" t="s">
        <v>31</v>
      </c>
      <c r="D1801" t="s">
        <v>40</v>
      </c>
      <c r="E1801" t="s">
        <v>55</v>
      </c>
      <c r="F1801" t="s">
        <v>23</v>
      </c>
      <c r="G1801" t="s">
        <v>34</v>
      </c>
      <c r="H1801">
        <v>2019</v>
      </c>
      <c r="I1801">
        <v>99</v>
      </c>
      <c r="J1801">
        <v>7.9</v>
      </c>
      <c r="K1801">
        <v>179817</v>
      </c>
      <c r="L1801">
        <v>296.7</v>
      </c>
      <c r="M1801">
        <v>1416.96</v>
      </c>
      <c r="N1801">
        <v>1602.52</v>
      </c>
      <c r="O1801" t="s">
        <v>443</v>
      </c>
      <c r="P1801" t="s">
        <v>444</v>
      </c>
      <c r="Q1801" t="s">
        <v>445</v>
      </c>
      <c r="R1801" t="s">
        <v>28</v>
      </c>
    </row>
    <row r="1802" spans="1:18" x14ac:dyDescent="0.3">
      <c r="A1802" t="s">
        <v>3788</v>
      </c>
      <c r="B1802" t="s">
        <v>3789</v>
      </c>
      <c r="C1802" t="s">
        <v>31</v>
      </c>
      <c r="D1802" t="s">
        <v>73</v>
      </c>
      <c r="E1802" t="s">
        <v>41</v>
      </c>
      <c r="F1802" t="s">
        <v>107</v>
      </c>
      <c r="G1802" t="s">
        <v>34</v>
      </c>
      <c r="H1802">
        <v>2022</v>
      </c>
      <c r="I1802">
        <v>122</v>
      </c>
      <c r="J1802">
        <v>7.7</v>
      </c>
      <c r="K1802">
        <v>146319</v>
      </c>
      <c r="L1802">
        <v>297.52</v>
      </c>
      <c r="M1802">
        <v>1123.73</v>
      </c>
      <c r="N1802">
        <v>917.81</v>
      </c>
      <c r="O1802" t="s">
        <v>391</v>
      </c>
      <c r="P1802" t="s">
        <v>3790</v>
      </c>
      <c r="Q1802" t="s">
        <v>3791</v>
      </c>
      <c r="R1802" t="s">
        <v>28</v>
      </c>
    </row>
    <row r="1803" spans="1:18" x14ac:dyDescent="0.3">
      <c r="A1803" t="s">
        <v>8516</v>
      </c>
      <c r="B1803" t="s">
        <v>8517</v>
      </c>
      <c r="C1803" t="s">
        <v>31</v>
      </c>
      <c r="D1803" t="s">
        <v>73</v>
      </c>
      <c r="E1803" t="s">
        <v>41</v>
      </c>
      <c r="F1803" t="s">
        <v>33</v>
      </c>
      <c r="G1803" t="s">
        <v>34</v>
      </c>
      <c r="H1803">
        <v>2019</v>
      </c>
      <c r="I1803">
        <v>105</v>
      </c>
      <c r="J1803">
        <v>6.2</v>
      </c>
      <c r="K1803">
        <v>45967</v>
      </c>
      <c r="L1803">
        <v>80.44</v>
      </c>
      <c r="M1803">
        <v>288.67</v>
      </c>
      <c r="N1803">
        <v>253.82</v>
      </c>
      <c r="O1803" t="s">
        <v>391</v>
      </c>
      <c r="P1803" t="s">
        <v>8518</v>
      </c>
      <c r="Q1803" t="s">
        <v>8519</v>
      </c>
      <c r="R1803" t="s">
        <v>28</v>
      </c>
    </row>
    <row r="1804" spans="1:18" x14ac:dyDescent="0.3">
      <c r="A1804" t="s">
        <v>4683</v>
      </c>
      <c r="B1804" t="s">
        <v>4684</v>
      </c>
      <c r="C1804" t="s">
        <v>20</v>
      </c>
      <c r="D1804" t="s">
        <v>148</v>
      </c>
      <c r="E1804" t="s">
        <v>22</v>
      </c>
      <c r="F1804" t="s">
        <v>48</v>
      </c>
      <c r="G1804" t="s">
        <v>24</v>
      </c>
      <c r="H1804">
        <v>2019</v>
      </c>
      <c r="I1804">
        <v>1606</v>
      </c>
      <c r="J1804">
        <v>9.3000000000000007</v>
      </c>
      <c r="K1804">
        <v>102127</v>
      </c>
      <c r="L1804">
        <v>2733.6</v>
      </c>
      <c r="M1804">
        <v>938.55</v>
      </c>
      <c r="N1804">
        <v>796.06</v>
      </c>
      <c r="O1804" t="s">
        <v>1859</v>
      </c>
      <c r="P1804" t="s">
        <v>4685</v>
      </c>
      <c r="Q1804" t="s">
        <v>4686</v>
      </c>
      <c r="R1804" t="s">
        <v>28</v>
      </c>
    </row>
    <row r="1805" spans="1:18" x14ac:dyDescent="0.3">
      <c r="A1805" t="s">
        <v>2696</v>
      </c>
      <c r="B1805" t="s">
        <v>2697</v>
      </c>
      <c r="C1805" t="s">
        <v>20</v>
      </c>
      <c r="D1805" t="s">
        <v>67</v>
      </c>
      <c r="E1805" t="s">
        <v>22</v>
      </c>
      <c r="F1805" t="s">
        <v>48</v>
      </c>
      <c r="G1805" t="s">
        <v>101</v>
      </c>
      <c r="H1805">
        <v>2022</v>
      </c>
      <c r="I1805">
        <v>672</v>
      </c>
      <c r="J1805">
        <v>7.3</v>
      </c>
      <c r="K1805">
        <v>171547</v>
      </c>
      <c r="L1805">
        <v>1921.33</v>
      </c>
      <c r="M1805">
        <v>1250.58</v>
      </c>
      <c r="N1805">
        <v>1083.3699999999999</v>
      </c>
      <c r="O1805" t="s">
        <v>237</v>
      </c>
      <c r="P1805" t="s">
        <v>2698</v>
      </c>
      <c r="Q1805" t="s">
        <v>2699</v>
      </c>
      <c r="R1805" t="s">
        <v>28</v>
      </c>
    </row>
    <row r="1806" spans="1:18" x14ac:dyDescent="0.3">
      <c r="A1806" t="s">
        <v>1579</v>
      </c>
      <c r="B1806" t="s">
        <v>1580</v>
      </c>
      <c r="C1806" t="s">
        <v>20</v>
      </c>
      <c r="D1806" t="s">
        <v>21</v>
      </c>
      <c r="E1806" t="s">
        <v>41</v>
      </c>
      <c r="F1806" t="s">
        <v>90</v>
      </c>
      <c r="G1806" t="s">
        <v>34</v>
      </c>
      <c r="H1806">
        <v>2022</v>
      </c>
      <c r="I1806">
        <v>927</v>
      </c>
      <c r="J1806">
        <v>7.2</v>
      </c>
      <c r="K1806">
        <v>198218</v>
      </c>
      <c r="L1806">
        <v>3062.47</v>
      </c>
      <c r="M1806">
        <v>1427.17</v>
      </c>
      <c r="N1806">
        <v>1284.76</v>
      </c>
      <c r="O1806" t="s">
        <v>654</v>
      </c>
      <c r="P1806" t="s">
        <v>1581</v>
      </c>
      <c r="Q1806" t="s">
        <v>1582</v>
      </c>
      <c r="R1806" t="s">
        <v>28</v>
      </c>
    </row>
    <row r="1807" spans="1:18" x14ac:dyDescent="0.3">
      <c r="A1807" t="s">
        <v>7928</v>
      </c>
      <c r="B1807" t="s">
        <v>7929</v>
      </c>
      <c r="C1807" t="s">
        <v>20</v>
      </c>
      <c r="D1807" t="s">
        <v>148</v>
      </c>
      <c r="E1807" t="s">
        <v>41</v>
      </c>
      <c r="F1807" t="s">
        <v>48</v>
      </c>
      <c r="G1807" t="s">
        <v>101</v>
      </c>
      <c r="H1807">
        <v>2021</v>
      </c>
      <c r="I1807">
        <v>1549</v>
      </c>
      <c r="J1807">
        <v>8.5</v>
      </c>
      <c r="K1807">
        <v>44126</v>
      </c>
      <c r="L1807">
        <v>1139.19</v>
      </c>
      <c r="M1807">
        <v>368.45</v>
      </c>
      <c r="N1807">
        <v>349</v>
      </c>
      <c r="O1807" t="s">
        <v>3866</v>
      </c>
      <c r="P1807" t="s">
        <v>7930</v>
      </c>
      <c r="Q1807" t="s">
        <v>7931</v>
      </c>
      <c r="R1807" t="s">
        <v>28</v>
      </c>
    </row>
    <row r="1808" spans="1:18" x14ac:dyDescent="0.3">
      <c r="A1808" t="s">
        <v>1645</v>
      </c>
      <c r="B1808" t="s">
        <v>1646</v>
      </c>
      <c r="C1808" t="s">
        <v>31</v>
      </c>
      <c r="D1808" t="s">
        <v>67</v>
      </c>
      <c r="E1808" t="s">
        <v>41</v>
      </c>
      <c r="F1808" t="s">
        <v>33</v>
      </c>
      <c r="G1808" t="s">
        <v>49</v>
      </c>
      <c r="H1808">
        <v>2017</v>
      </c>
      <c r="I1808">
        <v>104</v>
      </c>
      <c r="J1808">
        <v>7.5</v>
      </c>
      <c r="K1808">
        <v>149370</v>
      </c>
      <c r="L1808">
        <v>258.91000000000003</v>
      </c>
      <c r="M1808">
        <v>1117.29</v>
      </c>
      <c r="N1808">
        <v>1274.01</v>
      </c>
      <c r="O1808" t="s">
        <v>1140</v>
      </c>
      <c r="P1808" t="s">
        <v>1647</v>
      </c>
      <c r="Q1808" t="s">
        <v>1648</v>
      </c>
      <c r="R1808" t="s">
        <v>28</v>
      </c>
    </row>
    <row r="1809" spans="1:18" x14ac:dyDescent="0.3">
      <c r="A1809" t="s">
        <v>4619</v>
      </c>
      <c r="B1809" t="s">
        <v>4620</v>
      </c>
      <c r="C1809" t="s">
        <v>31</v>
      </c>
      <c r="D1809" t="s">
        <v>40</v>
      </c>
      <c r="E1809" t="s">
        <v>22</v>
      </c>
      <c r="F1809" t="s">
        <v>48</v>
      </c>
      <c r="G1809" t="s">
        <v>34</v>
      </c>
      <c r="H1809">
        <v>2016</v>
      </c>
      <c r="I1809">
        <v>108</v>
      </c>
      <c r="J1809">
        <v>8.1</v>
      </c>
      <c r="K1809">
        <v>101743</v>
      </c>
      <c r="L1809">
        <v>183.14</v>
      </c>
      <c r="M1809">
        <v>819.03</v>
      </c>
      <c r="N1809">
        <v>802.29</v>
      </c>
      <c r="O1809" t="s">
        <v>530</v>
      </c>
      <c r="P1809" t="s">
        <v>4621</v>
      </c>
      <c r="Q1809" t="s">
        <v>4622</v>
      </c>
      <c r="R1809" t="s">
        <v>28</v>
      </c>
    </row>
    <row r="1810" spans="1:18" x14ac:dyDescent="0.3">
      <c r="A1810" t="s">
        <v>8748</v>
      </c>
      <c r="B1810" t="s">
        <v>8749</v>
      </c>
      <c r="C1810" t="s">
        <v>31</v>
      </c>
      <c r="D1810" t="s">
        <v>47</v>
      </c>
      <c r="E1810" t="s">
        <v>41</v>
      </c>
      <c r="F1810" t="s">
        <v>79</v>
      </c>
      <c r="G1810" t="s">
        <v>34</v>
      </c>
      <c r="H1810">
        <v>2022</v>
      </c>
      <c r="I1810">
        <v>171</v>
      </c>
      <c r="J1810">
        <v>6.8</v>
      </c>
      <c r="K1810">
        <v>31948</v>
      </c>
      <c r="L1810">
        <v>91.05</v>
      </c>
      <c r="M1810">
        <v>218.2</v>
      </c>
      <c r="N1810">
        <v>213.55</v>
      </c>
      <c r="O1810" t="s">
        <v>85</v>
      </c>
      <c r="P1810" t="s">
        <v>8750</v>
      </c>
      <c r="Q1810" t="s">
        <v>8751</v>
      </c>
      <c r="R1810" t="s">
        <v>28</v>
      </c>
    </row>
    <row r="1811" spans="1:18" x14ac:dyDescent="0.3">
      <c r="A1811" t="s">
        <v>7576</v>
      </c>
      <c r="B1811" t="s">
        <v>7577</v>
      </c>
      <c r="C1811" t="s">
        <v>31</v>
      </c>
      <c r="D1811" t="s">
        <v>73</v>
      </c>
      <c r="E1811" t="s">
        <v>41</v>
      </c>
      <c r="F1811" t="s">
        <v>79</v>
      </c>
      <c r="G1811" t="s">
        <v>49</v>
      </c>
      <c r="H1811">
        <v>2020</v>
      </c>
      <c r="I1811">
        <v>88</v>
      </c>
      <c r="J1811">
        <v>6.3</v>
      </c>
      <c r="K1811">
        <v>53644</v>
      </c>
      <c r="L1811">
        <v>78.680000000000007</v>
      </c>
      <c r="M1811">
        <v>341.18</v>
      </c>
      <c r="N1811">
        <v>401.56</v>
      </c>
      <c r="O1811" t="s">
        <v>752</v>
      </c>
      <c r="P1811" t="s">
        <v>7578</v>
      </c>
      <c r="Q1811" t="s">
        <v>7579</v>
      </c>
      <c r="R1811" t="s">
        <v>28</v>
      </c>
    </row>
    <row r="1812" spans="1:18" x14ac:dyDescent="0.3">
      <c r="A1812" t="s">
        <v>3212</v>
      </c>
      <c r="B1812" t="s">
        <v>3213</v>
      </c>
      <c r="C1812" t="s">
        <v>20</v>
      </c>
      <c r="D1812" t="s">
        <v>32</v>
      </c>
      <c r="E1812" t="s">
        <v>55</v>
      </c>
      <c r="F1812" t="s">
        <v>79</v>
      </c>
      <c r="G1812" t="s">
        <v>56</v>
      </c>
      <c r="H1812">
        <v>2018</v>
      </c>
      <c r="I1812">
        <v>1957</v>
      </c>
      <c r="J1812">
        <v>7</v>
      </c>
      <c r="K1812">
        <v>149988</v>
      </c>
      <c r="L1812">
        <v>4892.1099999999997</v>
      </c>
      <c r="M1812">
        <v>1049.92</v>
      </c>
      <c r="N1812">
        <v>1014.04</v>
      </c>
      <c r="O1812" t="s">
        <v>3214</v>
      </c>
      <c r="P1812" t="s">
        <v>3215</v>
      </c>
      <c r="Q1812" t="s">
        <v>3216</v>
      </c>
      <c r="R1812" t="s">
        <v>28</v>
      </c>
    </row>
    <row r="1813" spans="1:18" x14ac:dyDescent="0.3">
      <c r="A1813" t="s">
        <v>3080</v>
      </c>
      <c r="B1813" t="s">
        <v>3081</v>
      </c>
      <c r="C1813" t="s">
        <v>31</v>
      </c>
      <c r="D1813" t="s">
        <v>148</v>
      </c>
      <c r="E1813" t="s">
        <v>55</v>
      </c>
      <c r="F1813" t="s">
        <v>33</v>
      </c>
      <c r="G1813" t="s">
        <v>101</v>
      </c>
      <c r="H1813">
        <v>2022</v>
      </c>
      <c r="I1813">
        <v>142</v>
      </c>
      <c r="J1813">
        <v>8.3000000000000007</v>
      </c>
      <c r="K1813">
        <v>113897</v>
      </c>
      <c r="L1813">
        <v>269.56</v>
      </c>
      <c r="M1813">
        <v>939.65</v>
      </c>
      <c r="N1813">
        <v>1026.5</v>
      </c>
      <c r="O1813" t="s">
        <v>2245</v>
      </c>
      <c r="P1813" t="s">
        <v>3082</v>
      </c>
      <c r="Q1813" t="s">
        <v>3083</v>
      </c>
      <c r="R1813" t="s">
        <v>28</v>
      </c>
    </row>
    <row r="1814" spans="1:18" x14ac:dyDescent="0.3">
      <c r="A1814" t="s">
        <v>2644</v>
      </c>
      <c r="B1814" t="s">
        <v>2645</v>
      </c>
      <c r="C1814" t="s">
        <v>31</v>
      </c>
      <c r="D1814" t="s">
        <v>32</v>
      </c>
      <c r="E1814" t="s">
        <v>41</v>
      </c>
      <c r="F1814" t="s">
        <v>107</v>
      </c>
      <c r="G1814" t="s">
        <v>24</v>
      </c>
      <c r="H1814">
        <v>2020</v>
      </c>
      <c r="I1814">
        <v>167</v>
      </c>
      <c r="J1814">
        <v>8.4</v>
      </c>
      <c r="K1814">
        <v>121077</v>
      </c>
      <c r="L1814">
        <v>337</v>
      </c>
      <c r="M1814">
        <v>1009.78</v>
      </c>
      <c r="N1814">
        <v>1092.3399999999999</v>
      </c>
      <c r="O1814" t="s">
        <v>262</v>
      </c>
      <c r="P1814" t="s">
        <v>2646</v>
      </c>
      <c r="Q1814" t="s">
        <v>2647</v>
      </c>
      <c r="R1814" t="s">
        <v>28</v>
      </c>
    </row>
    <row r="1815" spans="1:18" x14ac:dyDescent="0.3">
      <c r="A1815" t="s">
        <v>2636</v>
      </c>
      <c r="B1815" t="s">
        <v>2637</v>
      </c>
      <c r="C1815" t="s">
        <v>20</v>
      </c>
      <c r="D1815" t="s">
        <v>73</v>
      </c>
      <c r="E1815" t="s">
        <v>22</v>
      </c>
      <c r="F1815" t="s">
        <v>79</v>
      </c>
      <c r="G1815" t="s">
        <v>49</v>
      </c>
      <c r="H1815">
        <v>2017</v>
      </c>
      <c r="I1815">
        <v>449</v>
      </c>
      <c r="J1815">
        <v>8.4</v>
      </c>
      <c r="K1815">
        <v>133104</v>
      </c>
      <c r="L1815">
        <v>996.06</v>
      </c>
      <c r="M1815">
        <v>1111.42</v>
      </c>
      <c r="N1815">
        <v>1094.6099999999999</v>
      </c>
      <c r="O1815" t="s">
        <v>557</v>
      </c>
      <c r="P1815" t="s">
        <v>2638</v>
      </c>
      <c r="Q1815" t="s">
        <v>2639</v>
      </c>
      <c r="R1815" t="s">
        <v>28</v>
      </c>
    </row>
    <row r="1816" spans="1:18" x14ac:dyDescent="0.3">
      <c r="A1816" t="s">
        <v>422</v>
      </c>
      <c r="B1816" t="s">
        <v>423</v>
      </c>
      <c r="C1816" t="s">
        <v>31</v>
      </c>
      <c r="D1816" t="s">
        <v>47</v>
      </c>
      <c r="E1816" t="s">
        <v>55</v>
      </c>
      <c r="F1816" t="s">
        <v>107</v>
      </c>
      <c r="G1816" t="s">
        <v>56</v>
      </c>
      <c r="H1816">
        <v>2020</v>
      </c>
      <c r="I1816">
        <v>85</v>
      </c>
      <c r="J1816">
        <v>8.4</v>
      </c>
      <c r="K1816">
        <v>184675</v>
      </c>
      <c r="L1816">
        <v>261.62</v>
      </c>
      <c r="M1816">
        <v>1543.88</v>
      </c>
      <c r="N1816">
        <v>1608.55</v>
      </c>
      <c r="O1816" t="s">
        <v>424</v>
      </c>
      <c r="P1816" t="s">
        <v>425</v>
      </c>
      <c r="Q1816" t="s">
        <v>426</v>
      </c>
      <c r="R1816" t="s">
        <v>28</v>
      </c>
    </row>
    <row r="1817" spans="1:18" x14ac:dyDescent="0.3">
      <c r="A1817" t="s">
        <v>7452</v>
      </c>
      <c r="B1817" t="s">
        <v>7453</v>
      </c>
      <c r="C1817" t="s">
        <v>31</v>
      </c>
      <c r="D1817" t="s">
        <v>32</v>
      </c>
      <c r="E1817" t="s">
        <v>22</v>
      </c>
      <c r="F1817" t="s">
        <v>107</v>
      </c>
      <c r="G1817" t="s">
        <v>56</v>
      </c>
      <c r="H1817">
        <v>2017</v>
      </c>
      <c r="I1817">
        <v>125</v>
      </c>
      <c r="J1817">
        <v>5.3</v>
      </c>
      <c r="K1817">
        <v>79112</v>
      </c>
      <c r="L1817">
        <v>164.82</v>
      </c>
      <c r="M1817">
        <v>427.2</v>
      </c>
      <c r="N1817">
        <v>419.97</v>
      </c>
      <c r="O1817" t="s">
        <v>484</v>
      </c>
      <c r="P1817" t="s">
        <v>7454</v>
      </c>
      <c r="Q1817" t="s">
        <v>7455</v>
      </c>
      <c r="R1817" t="s">
        <v>28</v>
      </c>
    </row>
    <row r="1818" spans="1:18" x14ac:dyDescent="0.3">
      <c r="A1818" t="s">
        <v>2955</v>
      </c>
      <c r="B1818" t="s">
        <v>2956</v>
      </c>
      <c r="C1818" t="s">
        <v>20</v>
      </c>
      <c r="D1818" t="s">
        <v>67</v>
      </c>
      <c r="E1818" t="s">
        <v>55</v>
      </c>
      <c r="F1818" t="s">
        <v>23</v>
      </c>
      <c r="G1818" t="s">
        <v>101</v>
      </c>
      <c r="H1818">
        <v>2020</v>
      </c>
      <c r="I1818">
        <v>1478</v>
      </c>
      <c r="J1818">
        <v>7.7</v>
      </c>
      <c r="K1818">
        <v>135165</v>
      </c>
      <c r="L1818">
        <v>3329.56</v>
      </c>
      <c r="M1818">
        <v>1038.07</v>
      </c>
      <c r="N1818">
        <v>1044.18</v>
      </c>
      <c r="O1818" t="s">
        <v>1249</v>
      </c>
      <c r="P1818" t="s">
        <v>2957</v>
      </c>
      <c r="Q1818" t="s">
        <v>2958</v>
      </c>
      <c r="R1818" t="s">
        <v>28</v>
      </c>
    </row>
    <row r="1819" spans="1:18" x14ac:dyDescent="0.3">
      <c r="A1819" t="s">
        <v>2421</v>
      </c>
      <c r="B1819" t="s">
        <v>2422</v>
      </c>
      <c r="C1819" t="s">
        <v>20</v>
      </c>
      <c r="D1819" t="s">
        <v>40</v>
      </c>
      <c r="E1819" t="s">
        <v>55</v>
      </c>
      <c r="F1819" t="s">
        <v>79</v>
      </c>
      <c r="G1819" t="s">
        <v>101</v>
      </c>
      <c r="H1819">
        <v>2015</v>
      </c>
      <c r="I1819">
        <v>1765</v>
      </c>
      <c r="J1819">
        <v>6.8</v>
      </c>
      <c r="K1819">
        <v>146130</v>
      </c>
      <c r="L1819">
        <v>4298.66</v>
      </c>
      <c r="M1819">
        <v>995.15</v>
      </c>
      <c r="N1819">
        <v>1132.72</v>
      </c>
      <c r="O1819" t="s">
        <v>1284</v>
      </c>
      <c r="P1819" t="s">
        <v>2423</v>
      </c>
      <c r="Q1819" t="s">
        <v>2424</v>
      </c>
      <c r="R1819" t="s">
        <v>28</v>
      </c>
    </row>
    <row r="1820" spans="1:18" x14ac:dyDescent="0.3">
      <c r="A1820" t="s">
        <v>7684</v>
      </c>
      <c r="B1820" t="s">
        <v>7685</v>
      </c>
      <c r="C1820" t="s">
        <v>31</v>
      </c>
      <c r="D1820" t="s">
        <v>32</v>
      </c>
      <c r="E1820" t="s">
        <v>41</v>
      </c>
      <c r="F1820" t="s">
        <v>79</v>
      </c>
      <c r="G1820" t="s">
        <v>24</v>
      </c>
      <c r="H1820">
        <v>2022</v>
      </c>
      <c r="I1820">
        <v>100</v>
      </c>
      <c r="J1820">
        <v>8.3000000000000007</v>
      </c>
      <c r="K1820">
        <v>40933</v>
      </c>
      <c r="L1820">
        <v>68.22</v>
      </c>
      <c r="M1820">
        <v>334.01</v>
      </c>
      <c r="N1820">
        <v>389.83</v>
      </c>
      <c r="O1820" t="s">
        <v>262</v>
      </c>
      <c r="P1820" t="s">
        <v>7686</v>
      </c>
      <c r="Q1820" t="s">
        <v>7687</v>
      </c>
      <c r="R1820" t="s">
        <v>28</v>
      </c>
    </row>
    <row r="1821" spans="1:18" x14ac:dyDescent="0.3">
      <c r="A1821" t="s">
        <v>9132</v>
      </c>
      <c r="B1821" t="s">
        <v>9133</v>
      </c>
      <c r="C1821" t="s">
        <v>20</v>
      </c>
      <c r="D1821" t="s">
        <v>67</v>
      </c>
      <c r="E1821" t="s">
        <v>22</v>
      </c>
      <c r="F1821" t="s">
        <v>90</v>
      </c>
      <c r="G1821" t="s">
        <v>34</v>
      </c>
      <c r="H1821">
        <v>2022</v>
      </c>
      <c r="I1821">
        <v>678</v>
      </c>
      <c r="J1821">
        <v>8</v>
      </c>
      <c r="K1821">
        <v>24049</v>
      </c>
      <c r="L1821">
        <v>271.75</v>
      </c>
      <c r="M1821">
        <v>188.3</v>
      </c>
      <c r="N1821">
        <v>159.58000000000001</v>
      </c>
      <c r="O1821" t="s">
        <v>730</v>
      </c>
      <c r="P1821" t="s">
        <v>9134</v>
      </c>
      <c r="Q1821" t="s">
        <v>9135</v>
      </c>
      <c r="R1821" t="s">
        <v>28</v>
      </c>
    </row>
    <row r="1822" spans="1:18" x14ac:dyDescent="0.3">
      <c r="A1822" t="s">
        <v>6204</v>
      </c>
      <c r="B1822" t="s">
        <v>6205</v>
      </c>
      <c r="C1822" t="s">
        <v>20</v>
      </c>
      <c r="D1822" t="s">
        <v>67</v>
      </c>
      <c r="E1822" t="s">
        <v>41</v>
      </c>
      <c r="F1822" t="s">
        <v>23</v>
      </c>
      <c r="G1822" t="s">
        <v>56</v>
      </c>
      <c r="H1822">
        <v>2022</v>
      </c>
      <c r="I1822">
        <v>1059</v>
      </c>
      <c r="J1822">
        <v>6.3</v>
      </c>
      <c r="K1822">
        <v>104515</v>
      </c>
      <c r="L1822">
        <v>1844.69</v>
      </c>
      <c r="M1822">
        <v>661.58</v>
      </c>
      <c r="N1822">
        <v>599.91</v>
      </c>
      <c r="O1822" t="s">
        <v>539</v>
      </c>
      <c r="P1822" t="s">
        <v>6206</v>
      </c>
      <c r="Q1822" t="s">
        <v>6207</v>
      </c>
      <c r="R1822" t="s">
        <v>28</v>
      </c>
    </row>
    <row r="1823" spans="1:18" x14ac:dyDescent="0.3">
      <c r="A1823" t="s">
        <v>2851</v>
      </c>
      <c r="B1823" t="s">
        <v>2852</v>
      </c>
      <c r="C1823" t="s">
        <v>20</v>
      </c>
      <c r="D1823" t="s">
        <v>32</v>
      </c>
      <c r="E1823" t="s">
        <v>22</v>
      </c>
      <c r="F1823" t="s">
        <v>90</v>
      </c>
      <c r="G1823" t="s">
        <v>34</v>
      </c>
      <c r="H1823">
        <v>2024</v>
      </c>
      <c r="I1823">
        <v>1116</v>
      </c>
      <c r="J1823">
        <v>5.7</v>
      </c>
      <c r="K1823">
        <v>155672</v>
      </c>
      <c r="L1823">
        <v>2895.5</v>
      </c>
      <c r="M1823">
        <v>893.56</v>
      </c>
      <c r="N1823">
        <v>1061.5999999999999</v>
      </c>
      <c r="O1823" t="s">
        <v>252</v>
      </c>
      <c r="P1823" t="s">
        <v>2853</v>
      </c>
      <c r="Q1823" t="s">
        <v>2854</v>
      </c>
      <c r="R1823" t="s">
        <v>28</v>
      </c>
    </row>
    <row r="1824" spans="1:18" x14ac:dyDescent="0.3">
      <c r="A1824" t="s">
        <v>6524</v>
      </c>
      <c r="B1824" t="s">
        <v>6525</v>
      </c>
      <c r="C1824" t="s">
        <v>31</v>
      </c>
      <c r="D1824" t="s">
        <v>67</v>
      </c>
      <c r="E1824" t="s">
        <v>41</v>
      </c>
      <c r="F1824" t="s">
        <v>33</v>
      </c>
      <c r="G1824" t="s">
        <v>101</v>
      </c>
      <c r="H1824">
        <v>2024</v>
      </c>
      <c r="I1824">
        <v>167</v>
      </c>
      <c r="J1824">
        <v>6.7</v>
      </c>
      <c r="K1824">
        <v>84165</v>
      </c>
      <c r="L1824">
        <v>234.26</v>
      </c>
      <c r="M1824">
        <v>565.59</v>
      </c>
      <c r="N1824">
        <v>548.97</v>
      </c>
      <c r="O1824" t="s">
        <v>2451</v>
      </c>
      <c r="P1824" t="s">
        <v>6526</v>
      </c>
      <c r="Q1824" t="s">
        <v>6527</v>
      </c>
      <c r="R1824" t="s">
        <v>28</v>
      </c>
    </row>
    <row r="1825" spans="1:18" x14ac:dyDescent="0.3">
      <c r="A1825" t="s">
        <v>9316</v>
      </c>
      <c r="B1825" t="s">
        <v>9317</v>
      </c>
      <c r="C1825" t="s">
        <v>20</v>
      </c>
      <c r="D1825" t="s">
        <v>148</v>
      </c>
      <c r="E1825" t="s">
        <v>55</v>
      </c>
      <c r="F1825" t="s">
        <v>23</v>
      </c>
      <c r="G1825" t="s">
        <v>34</v>
      </c>
      <c r="H1825">
        <v>2020</v>
      </c>
      <c r="I1825">
        <v>1376</v>
      </c>
      <c r="J1825">
        <v>7.1</v>
      </c>
      <c r="K1825">
        <v>21378</v>
      </c>
      <c r="L1825">
        <v>490.27</v>
      </c>
      <c r="M1825">
        <v>151.36000000000001</v>
      </c>
      <c r="N1825">
        <v>131.18</v>
      </c>
      <c r="O1825" t="s">
        <v>802</v>
      </c>
      <c r="P1825" t="s">
        <v>9318</v>
      </c>
      <c r="Q1825" t="s">
        <v>9319</v>
      </c>
      <c r="R1825" t="s">
        <v>28</v>
      </c>
    </row>
    <row r="1826" spans="1:18" x14ac:dyDescent="0.3">
      <c r="A1826" t="s">
        <v>3716</v>
      </c>
      <c r="B1826" t="s">
        <v>3717</v>
      </c>
      <c r="C1826" t="s">
        <v>20</v>
      </c>
      <c r="D1826" t="s">
        <v>21</v>
      </c>
      <c r="E1826" t="s">
        <v>22</v>
      </c>
      <c r="F1826" t="s">
        <v>79</v>
      </c>
      <c r="G1826" t="s">
        <v>24</v>
      </c>
      <c r="H1826">
        <v>2018</v>
      </c>
      <c r="I1826">
        <v>1705</v>
      </c>
      <c r="J1826">
        <v>5.3</v>
      </c>
      <c r="K1826">
        <v>172232</v>
      </c>
      <c r="L1826">
        <v>4894.26</v>
      </c>
      <c r="M1826">
        <v>921.44</v>
      </c>
      <c r="N1826">
        <v>928.5</v>
      </c>
      <c r="O1826" t="s">
        <v>25</v>
      </c>
      <c r="P1826" t="s">
        <v>3718</v>
      </c>
      <c r="Q1826" t="s">
        <v>3719</v>
      </c>
      <c r="R1826" t="s">
        <v>28</v>
      </c>
    </row>
    <row r="1827" spans="1:18" x14ac:dyDescent="0.3">
      <c r="A1827" t="s">
        <v>3419</v>
      </c>
      <c r="B1827" t="s">
        <v>3420</v>
      </c>
      <c r="C1827" t="s">
        <v>20</v>
      </c>
      <c r="D1827" t="s">
        <v>32</v>
      </c>
      <c r="E1827" t="s">
        <v>55</v>
      </c>
      <c r="F1827" t="s">
        <v>33</v>
      </c>
      <c r="G1827" t="s">
        <v>56</v>
      </c>
      <c r="H1827">
        <v>2018</v>
      </c>
      <c r="I1827">
        <v>404</v>
      </c>
      <c r="J1827">
        <v>7.4</v>
      </c>
      <c r="K1827">
        <v>153821</v>
      </c>
      <c r="L1827">
        <v>1035.73</v>
      </c>
      <c r="M1827">
        <v>1136.74</v>
      </c>
      <c r="N1827">
        <v>982.73</v>
      </c>
      <c r="O1827" t="s">
        <v>3214</v>
      </c>
      <c r="P1827" t="s">
        <v>3421</v>
      </c>
      <c r="Q1827" t="s">
        <v>3422</v>
      </c>
      <c r="R1827" t="s">
        <v>28</v>
      </c>
    </row>
    <row r="1828" spans="1:18" x14ac:dyDescent="0.3">
      <c r="A1828" t="s">
        <v>5443</v>
      </c>
      <c r="B1828" t="s">
        <v>5444</v>
      </c>
      <c r="C1828" t="s">
        <v>20</v>
      </c>
      <c r="D1828" t="s">
        <v>21</v>
      </c>
      <c r="E1828" t="s">
        <v>55</v>
      </c>
      <c r="F1828" t="s">
        <v>79</v>
      </c>
      <c r="G1828" t="s">
        <v>34</v>
      </c>
      <c r="H1828">
        <v>2021</v>
      </c>
      <c r="I1828">
        <v>764</v>
      </c>
      <c r="J1828">
        <v>7.2</v>
      </c>
      <c r="K1828">
        <v>88896</v>
      </c>
      <c r="L1828">
        <v>1131.94</v>
      </c>
      <c r="M1828">
        <v>639.16</v>
      </c>
      <c r="N1828">
        <v>700.14</v>
      </c>
      <c r="O1828" t="s">
        <v>2306</v>
      </c>
      <c r="P1828" t="s">
        <v>5445</v>
      </c>
      <c r="Q1828" t="s">
        <v>5446</v>
      </c>
      <c r="R1828" t="s">
        <v>28</v>
      </c>
    </row>
    <row r="1829" spans="1:18" x14ac:dyDescent="0.3">
      <c r="A1829" t="s">
        <v>3511</v>
      </c>
      <c r="B1829" t="s">
        <v>3512</v>
      </c>
      <c r="C1829" t="s">
        <v>20</v>
      </c>
      <c r="D1829" t="s">
        <v>40</v>
      </c>
      <c r="E1829" t="s">
        <v>55</v>
      </c>
      <c r="F1829" t="s">
        <v>48</v>
      </c>
      <c r="G1829" t="s">
        <v>56</v>
      </c>
      <c r="H1829">
        <v>2021</v>
      </c>
      <c r="I1829">
        <v>1880</v>
      </c>
      <c r="J1829">
        <v>7.4</v>
      </c>
      <c r="K1829">
        <v>151620</v>
      </c>
      <c r="L1829">
        <v>4750.76</v>
      </c>
      <c r="M1829">
        <v>1120.47</v>
      </c>
      <c r="N1829">
        <v>968.89</v>
      </c>
      <c r="O1829" t="s">
        <v>766</v>
      </c>
      <c r="P1829" t="s">
        <v>3513</v>
      </c>
      <c r="Q1829" t="s">
        <v>3514</v>
      </c>
      <c r="R1829" t="s">
        <v>28</v>
      </c>
    </row>
    <row r="1830" spans="1:18" x14ac:dyDescent="0.3">
      <c r="A1830" t="s">
        <v>3208</v>
      </c>
      <c r="B1830" t="s">
        <v>3209</v>
      </c>
      <c r="C1830" t="s">
        <v>20</v>
      </c>
      <c r="D1830" t="s">
        <v>32</v>
      </c>
      <c r="E1830" t="s">
        <v>22</v>
      </c>
      <c r="F1830" t="s">
        <v>23</v>
      </c>
      <c r="G1830" t="s">
        <v>101</v>
      </c>
      <c r="H1830">
        <v>2019</v>
      </c>
      <c r="I1830">
        <v>1328</v>
      </c>
      <c r="J1830">
        <v>8.4</v>
      </c>
      <c r="K1830">
        <v>115528</v>
      </c>
      <c r="L1830">
        <v>2557.02</v>
      </c>
      <c r="M1830">
        <v>963.5</v>
      </c>
      <c r="N1830">
        <v>1014.82</v>
      </c>
      <c r="O1830" t="s">
        <v>992</v>
      </c>
      <c r="P1830" t="s">
        <v>3210</v>
      </c>
      <c r="Q1830" t="s">
        <v>3211</v>
      </c>
      <c r="R1830" t="s">
        <v>28</v>
      </c>
    </row>
    <row r="1831" spans="1:18" x14ac:dyDescent="0.3">
      <c r="A1831" t="s">
        <v>7664</v>
      </c>
      <c r="B1831" t="s">
        <v>7665</v>
      </c>
      <c r="C1831" t="s">
        <v>31</v>
      </c>
      <c r="D1831" t="s">
        <v>40</v>
      </c>
      <c r="E1831" t="s">
        <v>41</v>
      </c>
      <c r="F1831" t="s">
        <v>33</v>
      </c>
      <c r="G1831" t="s">
        <v>56</v>
      </c>
      <c r="H1831">
        <v>2021</v>
      </c>
      <c r="I1831">
        <v>130</v>
      </c>
      <c r="J1831">
        <v>7</v>
      </c>
      <c r="K1831">
        <v>63992</v>
      </c>
      <c r="L1831">
        <v>138.65</v>
      </c>
      <c r="M1831">
        <v>447.94</v>
      </c>
      <c r="N1831">
        <v>392.01</v>
      </c>
      <c r="O1831" t="s">
        <v>2185</v>
      </c>
      <c r="P1831" t="s">
        <v>7666</v>
      </c>
      <c r="Q1831" t="s">
        <v>7667</v>
      </c>
      <c r="R1831" t="s">
        <v>28</v>
      </c>
    </row>
    <row r="1832" spans="1:18" x14ac:dyDescent="0.3">
      <c r="A1832" t="s">
        <v>9216</v>
      </c>
      <c r="B1832" t="s">
        <v>9217</v>
      </c>
      <c r="C1832" t="s">
        <v>20</v>
      </c>
      <c r="D1832" t="s">
        <v>47</v>
      </c>
      <c r="E1832" t="s">
        <v>41</v>
      </c>
      <c r="F1832" t="s">
        <v>23</v>
      </c>
      <c r="G1832" t="s">
        <v>56</v>
      </c>
      <c r="H1832">
        <v>2019</v>
      </c>
      <c r="I1832">
        <v>1990</v>
      </c>
      <c r="J1832">
        <v>6.7</v>
      </c>
      <c r="K1832">
        <v>19119</v>
      </c>
      <c r="L1832">
        <v>634.11</v>
      </c>
      <c r="M1832">
        <v>129.24</v>
      </c>
      <c r="N1832">
        <v>148.52000000000001</v>
      </c>
      <c r="O1832" t="s">
        <v>189</v>
      </c>
      <c r="P1832" t="s">
        <v>9218</v>
      </c>
      <c r="Q1832" t="s">
        <v>9219</v>
      </c>
      <c r="R1832" t="s">
        <v>28</v>
      </c>
    </row>
    <row r="1833" spans="1:18" x14ac:dyDescent="0.3">
      <c r="A1833" t="s">
        <v>3953</v>
      </c>
      <c r="B1833" t="s">
        <v>3954</v>
      </c>
      <c r="C1833" t="s">
        <v>31</v>
      </c>
      <c r="D1833" t="s">
        <v>148</v>
      </c>
      <c r="E1833" t="s">
        <v>22</v>
      </c>
      <c r="F1833" t="s">
        <v>48</v>
      </c>
      <c r="G1833" t="s">
        <v>56</v>
      </c>
      <c r="H1833">
        <v>2020</v>
      </c>
      <c r="I1833">
        <v>101</v>
      </c>
      <c r="J1833">
        <v>8.9</v>
      </c>
      <c r="K1833">
        <v>96728</v>
      </c>
      <c r="L1833">
        <v>162.83000000000001</v>
      </c>
      <c r="M1833">
        <v>852.17</v>
      </c>
      <c r="N1833">
        <v>896.42</v>
      </c>
      <c r="O1833" t="s">
        <v>1679</v>
      </c>
      <c r="P1833" t="s">
        <v>3955</v>
      </c>
      <c r="Q1833" t="s">
        <v>3956</v>
      </c>
      <c r="R1833" t="s">
        <v>28</v>
      </c>
    </row>
    <row r="1834" spans="1:18" x14ac:dyDescent="0.3">
      <c r="A1834" t="s">
        <v>3840</v>
      </c>
      <c r="B1834" t="s">
        <v>3841</v>
      </c>
      <c r="C1834" t="s">
        <v>31</v>
      </c>
      <c r="D1834" t="s">
        <v>40</v>
      </c>
      <c r="E1834" t="s">
        <v>22</v>
      </c>
      <c r="F1834" t="s">
        <v>79</v>
      </c>
      <c r="G1834" t="s">
        <v>49</v>
      </c>
      <c r="H1834">
        <v>2017</v>
      </c>
      <c r="I1834">
        <v>167</v>
      </c>
      <c r="J1834">
        <v>6.1</v>
      </c>
      <c r="K1834">
        <v>177732</v>
      </c>
      <c r="L1834">
        <v>494.69</v>
      </c>
      <c r="M1834">
        <v>1087.72</v>
      </c>
      <c r="N1834">
        <v>909.53</v>
      </c>
      <c r="O1834" t="s">
        <v>593</v>
      </c>
      <c r="P1834" t="s">
        <v>3842</v>
      </c>
      <c r="Q1834" t="s">
        <v>3843</v>
      </c>
      <c r="R1834" t="s">
        <v>28</v>
      </c>
    </row>
    <row r="1835" spans="1:18" x14ac:dyDescent="0.3">
      <c r="A1835" t="s">
        <v>4735</v>
      </c>
      <c r="B1835" t="s">
        <v>4736</v>
      </c>
      <c r="C1835" t="s">
        <v>20</v>
      </c>
      <c r="D1835" t="s">
        <v>148</v>
      </c>
      <c r="E1835" t="s">
        <v>22</v>
      </c>
      <c r="F1835" t="s">
        <v>33</v>
      </c>
      <c r="G1835" t="s">
        <v>24</v>
      </c>
      <c r="H1835">
        <v>2018</v>
      </c>
      <c r="I1835">
        <v>358</v>
      </c>
      <c r="J1835">
        <v>8.4</v>
      </c>
      <c r="K1835">
        <v>105535</v>
      </c>
      <c r="L1835">
        <v>629.69000000000005</v>
      </c>
      <c r="M1835">
        <v>880.16</v>
      </c>
      <c r="N1835">
        <v>791.51</v>
      </c>
      <c r="O1835" t="s">
        <v>1859</v>
      </c>
      <c r="P1835" t="s">
        <v>4737</v>
      </c>
      <c r="Q1835" t="s">
        <v>4738</v>
      </c>
      <c r="R1835" t="s">
        <v>28</v>
      </c>
    </row>
    <row r="1836" spans="1:18" x14ac:dyDescent="0.3">
      <c r="A1836" t="s">
        <v>4783</v>
      </c>
      <c r="B1836" t="s">
        <v>4784</v>
      </c>
      <c r="C1836" t="s">
        <v>31</v>
      </c>
      <c r="D1836" t="s">
        <v>148</v>
      </c>
      <c r="E1836" t="s">
        <v>55</v>
      </c>
      <c r="F1836" t="s">
        <v>33</v>
      </c>
      <c r="G1836" t="s">
        <v>101</v>
      </c>
      <c r="H1836">
        <v>2016</v>
      </c>
      <c r="I1836">
        <v>130</v>
      </c>
      <c r="J1836">
        <v>6.7</v>
      </c>
      <c r="K1836">
        <v>139526</v>
      </c>
      <c r="L1836">
        <v>302.31</v>
      </c>
      <c r="M1836">
        <v>936.22</v>
      </c>
      <c r="N1836">
        <v>783.76</v>
      </c>
      <c r="O1836" t="s">
        <v>2245</v>
      </c>
      <c r="P1836" t="s">
        <v>4785</v>
      </c>
      <c r="Q1836" t="s">
        <v>4786</v>
      </c>
      <c r="R1836" t="s">
        <v>28</v>
      </c>
    </row>
    <row r="1837" spans="1:18" x14ac:dyDescent="0.3">
      <c r="A1837" t="s">
        <v>9264</v>
      </c>
      <c r="B1837" t="s">
        <v>9265</v>
      </c>
      <c r="C1837" t="s">
        <v>20</v>
      </c>
      <c r="D1837" t="s">
        <v>32</v>
      </c>
      <c r="E1837" t="s">
        <v>22</v>
      </c>
      <c r="F1837" t="s">
        <v>48</v>
      </c>
      <c r="G1837" t="s">
        <v>49</v>
      </c>
      <c r="H1837">
        <v>2020</v>
      </c>
      <c r="I1837">
        <v>846</v>
      </c>
      <c r="J1837">
        <v>7.2</v>
      </c>
      <c r="K1837">
        <v>22080</v>
      </c>
      <c r="L1837">
        <v>311.33</v>
      </c>
      <c r="M1837">
        <v>158.09</v>
      </c>
      <c r="N1837">
        <v>136.80000000000001</v>
      </c>
      <c r="O1837" t="s">
        <v>704</v>
      </c>
      <c r="P1837" t="s">
        <v>9266</v>
      </c>
      <c r="Q1837" t="s">
        <v>9267</v>
      </c>
      <c r="R1837" t="s">
        <v>28</v>
      </c>
    </row>
    <row r="1838" spans="1:18" x14ac:dyDescent="0.3">
      <c r="A1838" t="s">
        <v>3084</v>
      </c>
      <c r="B1838" t="s">
        <v>3085</v>
      </c>
      <c r="C1838" t="s">
        <v>31</v>
      </c>
      <c r="D1838" t="s">
        <v>32</v>
      </c>
      <c r="E1838" t="s">
        <v>55</v>
      </c>
      <c r="F1838" t="s">
        <v>33</v>
      </c>
      <c r="G1838" t="s">
        <v>56</v>
      </c>
      <c r="H1838">
        <v>2015</v>
      </c>
      <c r="I1838">
        <v>111</v>
      </c>
      <c r="J1838">
        <v>9.5</v>
      </c>
      <c r="K1838">
        <v>92075</v>
      </c>
      <c r="L1838">
        <v>170.34</v>
      </c>
      <c r="M1838">
        <v>862.74</v>
      </c>
      <c r="N1838">
        <v>1025.92</v>
      </c>
      <c r="O1838" t="s">
        <v>1235</v>
      </c>
      <c r="P1838" t="s">
        <v>3086</v>
      </c>
      <c r="Q1838" t="s">
        <v>3087</v>
      </c>
      <c r="R1838" t="s">
        <v>28</v>
      </c>
    </row>
    <row r="1839" spans="1:18" x14ac:dyDescent="0.3">
      <c r="A1839" t="s">
        <v>4747</v>
      </c>
      <c r="B1839" t="s">
        <v>4748</v>
      </c>
      <c r="C1839" t="s">
        <v>31</v>
      </c>
      <c r="D1839" t="s">
        <v>40</v>
      </c>
      <c r="E1839" t="s">
        <v>55</v>
      </c>
      <c r="F1839" t="s">
        <v>33</v>
      </c>
      <c r="G1839" t="s">
        <v>49</v>
      </c>
      <c r="H1839">
        <v>2023</v>
      </c>
      <c r="I1839">
        <v>160</v>
      </c>
      <c r="J1839">
        <v>8.1</v>
      </c>
      <c r="K1839">
        <v>110899</v>
      </c>
      <c r="L1839">
        <v>295.73</v>
      </c>
      <c r="M1839">
        <v>892.74</v>
      </c>
      <c r="N1839">
        <v>790.99</v>
      </c>
      <c r="O1839" t="s">
        <v>721</v>
      </c>
      <c r="P1839" t="s">
        <v>4749</v>
      </c>
      <c r="Q1839" t="s">
        <v>4750</v>
      </c>
      <c r="R1839" t="s">
        <v>28</v>
      </c>
    </row>
    <row r="1840" spans="1:18" x14ac:dyDescent="0.3">
      <c r="A1840" t="s">
        <v>1173</v>
      </c>
      <c r="B1840" t="s">
        <v>1174</v>
      </c>
      <c r="C1840" t="s">
        <v>20</v>
      </c>
      <c r="D1840" t="s">
        <v>67</v>
      </c>
      <c r="E1840" t="s">
        <v>41</v>
      </c>
      <c r="F1840" t="s">
        <v>107</v>
      </c>
      <c r="G1840" t="s">
        <v>24</v>
      </c>
      <c r="H1840">
        <v>2023</v>
      </c>
      <c r="I1840">
        <v>1137</v>
      </c>
      <c r="J1840">
        <v>6.8</v>
      </c>
      <c r="K1840">
        <v>174753</v>
      </c>
      <c r="L1840">
        <v>3311.57</v>
      </c>
      <c r="M1840">
        <v>1190.07</v>
      </c>
      <c r="N1840">
        <v>1370.15</v>
      </c>
      <c r="O1840" t="s">
        <v>159</v>
      </c>
      <c r="P1840" t="s">
        <v>1175</v>
      </c>
      <c r="Q1840" t="s">
        <v>1176</v>
      </c>
      <c r="R1840" t="s">
        <v>28</v>
      </c>
    </row>
    <row r="1841" spans="1:18" x14ac:dyDescent="0.3">
      <c r="A1841" t="s">
        <v>9736</v>
      </c>
      <c r="B1841" t="s">
        <v>9737</v>
      </c>
      <c r="C1841" t="s">
        <v>20</v>
      </c>
      <c r="D1841" t="s">
        <v>21</v>
      </c>
      <c r="E1841" t="s">
        <v>55</v>
      </c>
      <c r="F1841" t="s">
        <v>48</v>
      </c>
      <c r="G1841" t="s">
        <v>49</v>
      </c>
      <c r="H1841">
        <v>2018</v>
      </c>
      <c r="I1841">
        <v>1187</v>
      </c>
      <c r="J1841">
        <v>7.1</v>
      </c>
      <c r="K1841">
        <v>12446</v>
      </c>
      <c r="L1841">
        <v>246.22</v>
      </c>
      <c r="M1841">
        <v>87.99</v>
      </c>
      <c r="N1841">
        <v>78.069999999999993</v>
      </c>
      <c r="O1841" t="s">
        <v>409</v>
      </c>
      <c r="P1841" t="s">
        <v>9738</v>
      </c>
      <c r="Q1841" t="s">
        <v>9739</v>
      </c>
      <c r="R1841" t="s">
        <v>28</v>
      </c>
    </row>
    <row r="1842" spans="1:18" x14ac:dyDescent="0.3">
      <c r="A1842" t="s">
        <v>1365</v>
      </c>
      <c r="B1842" t="s">
        <v>1366</v>
      </c>
      <c r="C1842" t="s">
        <v>20</v>
      </c>
      <c r="D1842" t="s">
        <v>32</v>
      </c>
      <c r="E1842" t="s">
        <v>55</v>
      </c>
      <c r="F1842" t="s">
        <v>90</v>
      </c>
      <c r="G1842" t="s">
        <v>24</v>
      </c>
      <c r="H1842">
        <v>2023</v>
      </c>
      <c r="I1842">
        <v>1788</v>
      </c>
      <c r="J1842">
        <v>8.4</v>
      </c>
      <c r="K1842">
        <v>183201</v>
      </c>
      <c r="L1842">
        <v>5459.39</v>
      </c>
      <c r="M1842">
        <v>1531.56</v>
      </c>
      <c r="N1842">
        <v>1332.34</v>
      </c>
      <c r="O1842" t="s">
        <v>113</v>
      </c>
      <c r="P1842" t="s">
        <v>1367</v>
      </c>
      <c r="Q1842" t="s">
        <v>1368</v>
      </c>
      <c r="R1842" t="s">
        <v>28</v>
      </c>
    </row>
    <row r="1843" spans="1:18" x14ac:dyDescent="0.3">
      <c r="A1843" t="s">
        <v>2975</v>
      </c>
      <c r="B1843" t="s">
        <v>2976</v>
      </c>
      <c r="C1843" t="s">
        <v>31</v>
      </c>
      <c r="D1843" t="s">
        <v>32</v>
      </c>
      <c r="E1843" t="s">
        <v>22</v>
      </c>
      <c r="F1843" t="s">
        <v>33</v>
      </c>
      <c r="G1843" t="s">
        <v>101</v>
      </c>
      <c r="H1843">
        <v>2015</v>
      </c>
      <c r="I1843">
        <v>141</v>
      </c>
      <c r="J1843">
        <v>7.3</v>
      </c>
      <c r="K1843">
        <v>158333</v>
      </c>
      <c r="L1843">
        <v>372.08</v>
      </c>
      <c r="M1843">
        <v>1154.25</v>
      </c>
      <c r="N1843">
        <v>1039.77</v>
      </c>
      <c r="O1843" t="s">
        <v>1791</v>
      </c>
      <c r="P1843" t="s">
        <v>2977</v>
      </c>
      <c r="Q1843" t="s">
        <v>2978</v>
      </c>
      <c r="R1843" t="s">
        <v>28</v>
      </c>
    </row>
    <row r="1844" spans="1:18" x14ac:dyDescent="0.3">
      <c r="A1844" t="s">
        <v>8388</v>
      </c>
      <c r="B1844" t="s">
        <v>8389</v>
      </c>
      <c r="C1844" t="s">
        <v>20</v>
      </c>
      <c r="D1844" t="s">
        <v>40</v>
      </c>
      <c r="E1844" t="s">
        <v>55</v>
      </c>
      <c r="F1844" t="s">
        <v>79</v>
      </c>
      <c r="G1844" t="s">
        <v>49</v>
      </c>
      <c r="H1844">
        <v>2016</v>
      </c>
      <c r="I1844">
        <v>1963</v>
      </c>
      <c r="J1844">
        <v>7.1</v>
      </c>
      <c r="K1844">
        <v>47595</v>
      </c>
      <c r="L1844">
        <v>1557.15</v>
      </c>
      <c r="M1844">
        <v>337.45</v>
      </c>
      <c r="N1844">
        <v>278.01</v>
      </c>
      <c r="O1844" t="s">
        <v>320</v>
      </c>
      <c r="P1844" t="s">
        <v>8390</v>
      </c>
      <c r="Q1844" t="s">
        <v>8391</v>
      </c>
      <c r="R1844" t="s">
        <v>28</v>
      </c>
    </row>
    <row r="1845" spans="1:18" x14ac:dyDescent="0.3">
      <c r="A1845" t="s">
        <v>4919</v>
      </c>
      <c r="B1845" t="s">
        <v>4920</v>
      </c>
      <c r="C1845" t="s">
        <v>20</v>
      </c>
      <c r="D1845" t="s">
        <v>67</v>
      </c>
      <c r="E1845" t="s">
        <v>22</v>
      </c>
      <c r="F1845" t="s">
        <v>107</v>
      </c>
      <c r="G1845" t="s">
        <v>34</v>
      </c>
      <c r="H1845">
        <v>2017</v>
      </c>
      <c r="I1845">
        <v>1037</v>
      </c>
      <c r="J1845">
        <v>8.1</v>
      </c>
      <c r="K1845">
        <v>86778</v>
      </c>
      <c r="L1845">
        <v>1499.81</v>
      </c>
      <c r="M1845">
        <v>697.7</v>
      </c>
      <c r="N1845">
        <v>771.06</v>
      </c>
      <c r="O1845" t="s">
        <v>730</v>
      </c>
      <c r="P1845" t="s">
        <v>4921</v>
      </c>
      <c r="Q1845" t="s">
        <v>4922</v>
      </c>
      <c r="R1845" t="s">
        <v>28</v>
      </c>
    </row>
    <row r="1846" spans="1:18" x14ac:dyDescent="0.3">
      <c r="A1846" t="s">
        <v>8988</v>
      </c>
      <c r="B1846" t="s">
        <v>8989</v>
      </c>
      <c r="C1846" t="s">
        <v>20</v>
      </c>
      <c r="D1846" t="s">
        <v>47</v>
      </c>
      <c r="E1846" t="s">
        <v>55</v>
      </c>
      <c r="F1846" t="s">
        <v>23</v>
      </c>
      <c r="G1846" t="s">
        <v>49</v>
      </c>
      <c r="H1846">
        <v>2023</v>
      </c>
      <c r="I1846">
        <v>947</v>
      </c>
      <c r="J1846">
        <v>7.1</v>
      </c>
      <c r="K1846">
        <v>27822</v>
      </c>
      <c r="L1846">
        <v>439.12</v>
      </c>
      <c r="M1846">
        <v>196.98</v>
      </c>
      <c r="N1846">
        <v>181.35</v>
      </c>
      <c r="O1846" t="s">
        <v>1933</v>
      </c>
      <c r="P1846" t="s">
        <v>8990</v>
      </c>
      <c r="Q1846" t="s">
        <v>8991</v>
      </c>
      <c r="R1846" t="s">
        <v>28</v>
      </c>
    </row>
    <row r="1847" spans="1:18" x14ac:dyDescent="0.3">
      <c r="A1847" t="s">
        <v>3724</v>
      </c>
      <c r="B1847" t="s">
        <v>3725</v>
      </c>
      <c r="C1847" t="s">
        <v>20</v>
      </c>
      <c r="D1847" t="s">
        <v>47</v>
      </c>
      <c r="E1847" t="s">
        <v>41</v>
      </c>
      <c r="F1847" t="s">
        <v>48</v>
      </c>
      <c r="G1847" t="s">
        <v>24</v>
      </c>
      <c r="H1847">
        <v>2021</v>
      </c>
      <c r="I1847">
        <v>1066</v>
      </c>
      <c r="J1847">
        <v>6.9</v>
      </c>
      <c r="K1847">
        <v>125120</v>
      </c>
      <c r="L1847">
        <v>2222.9699999999998</v>
      </c>
      <c r="M1847">
        <v>863.33</v>
      </c>
      <c r="N1847">
        <v>927.79</v>
      </c>
      <c r="O1847" t="s">
        <v>123</v>
      </c>
      <c r="P1847" t="s">
        <v>3726</v>
      </c>
      <c r="Q1847" t="s">
        <v>3727</v>
      </c>
      <c r="R1847" t="s">
        <v>28</v>
      </c>
    </row>
    <row r="1848" spans="1:18" x14ac:dyDescent="0.3">
      <c r="A1848" t="s">
        <v>9524</v>
      </c>
      <c r="B1848" t="s">
        <v>9525</v>
      </c>
      <c r="C1848" t="s">
        <v>20</v>
      </c>
      <c r="D1848" t="s">
        <v>148</v>
      </c>
      <c r="E1848" t="s">
        <v>41</v>
      </c>
      <c r="F1848" t="s">
        <v>48</v>
      </c>
      <c r="G1848" t="s">
        <v>24</v>
      </c>
      <c r="H1848">
        <v>2024</v>
      </c>
      <c r="I1848">
        <v>1466</v>
      </c>
      <c r="J1848">
        <v>6.7</v>
      </c>
      <c r="K1848">
        <v>17922</v>
      </c>
      <c r="L1848">
        <v>437.89</v>
      </c>
      <c r="M1848">
        <v>121.33</v>
      </c>
      <c r="N1848">
        <v>106.28</v>
      </c>
      <c r="O1848" t="s">
        <v>149</v>
      </c>
      <c r="P1848" t="s">
        <v>9526</v>
      </c>
      <c r="Q1848" t="s">
        <v>9527</v>
      </c>
      <c r="R1848" t="s">
        <v>28</v>
      </c>
    </row>
    <row r="1849" spans="1:18" x14ac:dyDescent="0.3">
      <c r="A1849" t="s">
        <v>427</v>
      </c>
      <c r="B1849" t="s">
        <v>428</v>
      </c>
      <c r="C1849" t="s">
        <v>20</v>
      </c>
      <c r="D1849" t="s">
        <v>148</v>
      </c>
      <c r="E1849" t="s">
        <v>55</v>
      </c>
      <c r="F1849" t="s">
        <v>23</v>
      </c>
      <c r="G1849" t="s">
        <v>56</v>
      </c>
      <c r="H1849">
        <v>2024</v>
      </c>
      <c r="I1849">
        <v>1642</v>
      </c>
      <c r="J1849">
        <v>8.6999999999999993</v>
      </c>
      <c r="K1849">
        <v>186869</v>
      </c>
      <c r="L1849">
        <v>5113.9799999999996</v>
      </c>
      <c r="M1849">
        <v>1618.29</v>
      </c>
      <c r="N1849">
        <v>1608.27</v>
      </c>
      <c r="O1849" t="s">
        <v>429</v>
      </c>
      <c r="P1849" t="s">
        <v>430</v>
      </c>
      <c r="Q1849" t="s">
        <v>431</v>
      </c>
      <c r="R1849" t="s">
        <v>28</v>
      </c>
    </row>
    <row r="1850" spans="1:18" x14ac:dyDescent="0.3">
      <c r="A1850" t="s">
        <v>1686</v>
      </c>
      <c r="B1850" t="s">
        <v>1687</v>
      </c>
      <c r="C1850" t="s">
        <v>31</v>
      </c>
      <c r="D1850" t="s">
        <v>73</v>
      </c>
      <c r="E1850" t="s">
        <v>41</v>
      </c>
      <c r="F1850" t="s">
        <v>90</v>
      </c>
      <c r="G1850" t="s">
        <v>34</v>
      </c>
      <c r="H1850">
        <v>2015</v>
      </c>
      <c r="I1850">
        <v>156</v>
      </c>
      <c r="J1850">
        <v>9.1</v>
      </c>
      <c r="K1850">
        <v>135701</v>
      </c>
      <c r="L1850">
        <v>352.82</v>
      </c>
      <c r="M1850">
        <v>1225.3800000000001</v>
      </c>
      <c r="N1850">
        <v>1263.3900000000001</v>
      </c>
      <c r="O1850" t="s">
        <v>391</v>
      </c>
      <c r="P1850" t="s">
        <v>1688</v>
      </c>
      <c r="Q1850" t="s">
        <v>1689</v>
      </c>
      <c r="R1850" t="s">
        <v>28</v>
      </c>
    </row>
    <row r="1851" spans="1:18" x14ac:dyDescent="0.3">
      <c r="A1851" t="s">
        <v>9948</v>
      </c>
      <c r="B1851" t="s">
        <v>9949</v>
      </c>
      <c r="C1851" t="s">
        <v>20</v>
      </c>
      <c r="D1851" t="s">
        <v>32</v>
      </c>
      <c r="E1851" t="s">
        <v>41</v>
      </c>
      <c r="F1851" t="s">
        <v>79</v>
      </c>
      <c r="G1851" t="s">
        <v>24</v>
      </c>
      <c r="H1851">
        <v>2024</v>
      </c>
      <c r="I1851">
        <v>1580</v>
      </c>
      <c r="J1851">
        <v>6.3</v>
      </c>
      <c r="K1851">
        <v>7053</v>
      </c>
      <c r="L1851">
        <v>185.73</v>
      </c>
      <c r="M1851">
        <v>46.48</v>
      </c>
      <c r="N1851">
        <v>50.12</v>
      </c>
      <c r="O1851" t="s">
        <v>834</v>
      </c>
      <c r="P1851" t="s">
        <v>9950</v>
      </c>
      <c r="Q1851" t="s">
        <v>9951</v>
      </c>
      <c r="R1851" t="s">
        <v>28</v>
      </c>
    </row>
    <row r="1852" spans="1:18" x14ac:dyDescent="0.3">
      <c r="A1852" t="s">
        <v>2102</v>
      </c>
      <c r="B1852" t="s">
        <v>2103</v>
      </c>
      <c r="C1852" t="s">
        <v>31</v>
      </c>
      <c r="D1852" t="s">
        <v>73</v>
      </c>
      <c r="E1852" t="s">
        <v>41</v>
      </c>
      <c r="F1852" t="s">
        <v>90</v>
      </c>
      <c r="G1852" t="s">
        <v>49</v>
      </c>
      <c r="H1852">
        <v>2015</v>
      </c>
      <c r="I1852">
        <v>85</v>
      </c>
      <c r="J1852">
        <v>8.6999999999999993</v>
      </c>
      <c r="K1852">
        <v>149349</v>
      </c>
      <c r="L1852">
        <v>211.58</v>
      </c>
      <c r="M1852">
        <v>1290.3800000000001</v>
      </c>
      <c r="N1852">
        <v>1192.07</v>
      </c>
      <c r="O1852" t="s">
        <v>752</v>
      </c>
      <c r="P1852" t="s">
        <v>2104</v>
      </c>
      <c r="Q1852" t="s">
        <v>2105</v>
      </c>
      <c r="R1852" t="s">
        <v>28</v>
      </c>
    </row>
    <row r="1853" spans="1:18" x14ac:dyDescent="0.3">
      <c r="A1853" t="s">
        <v>8036</v>
      </c>
      <c r="B1853" t="s">
        <v>8037</v>
      </c>
      <c r="C1853" t="s">
        <v>20</v>
      </c>
      <c r="D1853" t="s">
        <v>73</v>
      </c>
      <c r="E1853" t="s">
        <v>55</v>
      </c>
      <c r="F1853" t="s">
        <v>107</v>
      </c>
      <c r="G1853" t="s">
        <v>56</v>
      </c>
      <c r="H1853">
        <v>2023</v>
      </c>
      <c r="I1853">
        <v>1348</v>
      </c>
      <c r="J1853">
        <v>7.4</v>
      </c>
      <c r="K1853">
        <v>44753</v>
      </c>
      <c r="L1853">
        <v>1005.45</v>
      </c>
      <c r="M1853">
        <v>329.38</v>
      </c>
      <c r="N1853">
        <v>332.12</v>
      </c>
      <c r="O1853" t="s">
        <v>1135</v>
      </c>
      <c r="P1853" t="s">
        <v>8038</v>
      </c>
      <c r="Q1853" t="s">
        <v>8039</v>
      </c>
      <c r="R1853" t="s">
        <v>28</v>
      </c>
    </row>
    <row r="1854" spans="1:18" x14ac:dyDescent="0.3">
      <c r="A1854" t="s">
        <v>3556</v>
      </c>
      <c r="B1854" t="s">
        <v>3557</v>
      </c>
      <c r="C1854" t="s">
        <v>31</v>
      </c>
      <c r="D1854" t="s">
        <v>21</v>
      </c>
      <c r="E1854" t="s">
        <v>22</v>
      </c>
      <c r="F1854" t="s">
        <v>90</v>
      </c>
      <c r="G1854" t="s">
        <v>56</v>
      </c>
      <c r="H1854">
        <v>2024</v>
      </c>
      <c r="I1854">
        <v>131</v>
      </c>
      <c r="J1854">
        <v>9.1999999999999993</v>
      </c>
      <c r="K1854">
        <v>131346</v>
      </c>
      <c r="L1854">
        <v>286.77</v>
      </c>
      <c r="M1854">
        <v>1197.8800000000001</v>
      </c>
      <c r="N1854">
        <v>963.97</v>
      </c>
      <c r="O1854" t="s">
        <v>218</v>
      </c>
      <c r="P1854" t="s">
        <v>3558</v>
      </c>
      <c r="Q1854" t="s">
        <v>3559</v>
      </c>
      <c r="R1854" t="s">
        <v>28</v>
      </c>
    </row>
    <row r="1855" spans="1:18" x14ac:dyDescent="0.3">
      <c r="A1855" t="s">
        <v>3427</v>
      </c>
      <c r="B1855" t="s">
        <v>3428</v>
      </c>
      <c r="C1855" t="s">
        <v>20</v>
      </c>
      <c r="D1855" t="s">
        <v>148</v>
      </c>
      <c r="E1855" t="s">
        <v>55</v>
      </c>
      <c r="F1855" t="s">
        <v>48</v>
      </c>
      <c r="G1855" t="s">
        <v>56</v>
      </c>
      <c r="H1855">
        <v>2021</v>
      </c>
      <c r="I1855">
        <v>1903</v>
      </c>
      <c r="J1855">
        <v>6.2</v>
      </c>
      <c r="K1855">
        <v>189616</v>
      </c>
      <c r="L1855">
        <v>6013.99</v>
      </c>
      <c r="M1855">
        <v>1179.4100000000001</v>
      </c>
      <c r="N1855">
        <v>982.1</v>
      </c>
      <c r="O1855" t="s">
        <v>429</v>
      </c>
      <c r="P1855" t="s">
        <v>3429</v>
      </c>
      <c r="Q1855" t="s">
        <v>3430</v>
      </c>
      <c r="R1855" t="s">
        <v>28</v>
      </c>
    </row>
    <row r="1856" spans="1:18" x14ac:dyDescent="0.3">
      <c r="A1856" t="s">
        <v>7876</v>
      </c>
      <c r="B1856" t="s">
        <v>7877</v>
      </c>
      <c r="C1856" t="s">
        <v>20</v>
      </c>
      <c r="D1856" t="s">
        <v>67</v>
      </c>
      <c r="E1856" t="s">
        <v>41</v>
      </c>
      <c r="F1856" t="s">
        <v>48</v>
      </c>
      <c r="G1856" t="s">
        <v>24</v>
      </c>
      <c r="H1856">
        <v>2018</v>
      </c>
      <c r="I1856">
        <v>987</v>
      </c>
      <c r="J1856">
        <v>9.5</v>
      </c>
      <c r="K1856">
        <v>34315</v>
      </c>
      <c r="L1856">
        <v>564.48</v>
      </c>
      <c r="M1856">
        <v>315.01</v>
      </c>
      <c r="N1856">
        <v>356.98</v>
      </c>
      <c r="O1856" t="s">
        <v>159</v>
      </c>
      <c r="P1856" t="s">
        <v>7878</v>
      </c>
      <c r="Q1856" t="s">
        <v>7879</v>
      </c>
      <c r="R1856" t="s">
        <v>28</v>
      </c>
    </row>
    <row r="1857" spans="1:18" x14ac:dyDescent="0.3">
      <c r="A1857" t="s">
        <v>3720</v>
      </c>
      <c r="B1857" t="s">
        <v>3721</v>
      </c>
      <c r="C1857" t="s">
        <v>31</v>
      </c>
      <c r="D1857" t="s">
        <v>73</v>
      </c>
      <c r="E1857" t="s">
        <v>55</v>
      </c>
      <c r="F1857" t="s">
        <v>107</v>
      </c>
      <c r="G1857" t="s">
        <v>49</v>
      </c>
      <c r="H1857">
        <v>2020</v>
      </c>
      <c r="I1857">
        <v>131</v>
      </c>
      <c r="J1857">
        <v>8.8000000000000007</v>
      </c>
      <c r="K1857">
        <v>109267</v>
      </c>
      <c r="L1857">
        <v>238.57</v>
      </c>
      <c r="M1857">
        <v>952.81</v>
      </c>
      <c r="N1857">
        <v>928.31</v>
      </c>
      <c r="O1857" t="s">
        <v>1834</v>
      </c>
      <c r="P1857" t="s">
        <v>3722</v>
      </c>
      <c r="Q1857" t="s">
        <v>3723</v>
      </c>
      <c r="R1857" t="s">
        <v>28</v>
      </c>
    </row>
    <row r="1858" spans="1:18" x14ac:dyDescent="0.3">
      <c r="A1858" t="s">
        <v>628</v>
      </c>
      <c r="B1858" t="s">
        <v>629</v>
      </c>
      <c r="C1858" t="s">
        <v>31</v>
      </c>
      <c r="D1858" t="s">
        <v>32</v>
      </c>
      <c r="E1858" t="s">
        <v>41</v>
      </c>
      <c r="F1858" t="s">
        <v>48</v>
      </c>
      <c r="G1858" t="s">
        <v>56</v>
      </c>
      <c r="H1858">
        <v>2021</v>
      </c>
      <c r="I1858">
        <v>138</v>
      </c>
      <c r="J1858">
        <v>9</v>
      </c>
      <c r="K1858">
        <v>193066</v>
      </c>
      <c r="L1858">
        <v>444.05</v>
      </c>
      <c r="M1858">
        <v>1727.94</v>
      </c>
      <c r="N1858">
        <v>1526.21</v>
      </c>
      <c r="O1858" t="s">
        <v>630</v>
      </c>
      <c r="P1858" t="s">
        <v>631</v>
      </c>
      <c r="Q1858" t="s">
        <v>632</v>
      </c>
      <c r="R1858" t="s">
        <v>28</v>
      </c>
    </row>
    <row r="1859" spans="1:18" x14ac:dyDescent="0.3">
      <c r="A1859" t="s">
        <v>1537</v>
      </c>
      <c r="B1859" t="s">
        <v>1538</v>
      </c>
      <c r="C1859" t="s">
        <v>31</v>
      </c>
      <c r="D1859" t="s">
        <v>67</v>
      </c>
      <c r="E1859" t="s">
        <v>55</v>
      </c>
      <c r="F1859" t="s">
        <v>79</v>
      </c>
      <c r="G1859" t="s">
        <v>24</v>
      </c>
      <c r="H1859">
        <v>2022</v>
      </c>
      <c r="I1859">
        <v>135</v>
      </c>
      <c r="J1859">
        <v>8.8000000000000007</v>
      </c>
      <c r="K1859">
        <v>145680</v>
      </c>
      <c r="L1859">
        <v>327.78</v>
      </c>
      <c r="M1859">
        <v>1273.24</v>
      </c>
      <c r="N1859">
        <v>1291.19</v>
      </c>
      <c r="O1859" t="s">
        <v>325</v>
      </c>
      <c r="P1859" t="s">
        <v>1539</v>
      </c>
      <c r="Q1859" t="s">
        <v>1540</v>
      </c>
      <c r="R1859" t="s">
        <v>28</v>
      </c>
    </row>
    <row r="1860" spans="1:18" x14ac:dyDescent="0.3">
      <c r="A1860" t="s">
        <v>6304</v>
      </c>
      <c r="B1860" t="s">
        <v>6305</v>
      </c>
      <c r="C1860" t="s">
        <v>20</v>
      </c>
      <c r="D1860" t="s">
        <v>47</v>
      </c>
      <c r="E1860" t="s">
        <v>55</v>
      </c>
      <c r="F1860" t="s">
        <v>90</v>
      </c>
      <c r="G1860" t="s">
        <v>34</v>
      </c>
      <c r="H1860">
        <v>2019</v>
      </c>
      <c r="I1860">
        <v>1477</v>
      </c>
      <c r="J1860">
        <v>7.3</v>
      </c>
      <c r="K1860">
        <v>69520</v>
      </c>
      <c r="L1860">
        <v>1711.35</v>
      </c>
      <c r="M1860">
        <v>506.11</v>
      </c>
      <c r="N1860">
        <v>582.4</v>
      </c>
      <c r="O1860" t="s">
        <v>179</v>
      </c>
      <c r="P1860" t="s">
        <v>6306</v>
      </c>
      <c r="Q1860" t="s">
        <v>6307</v>
      </c>
      <c r="R1860" t="s">
        <v>28</v>
      </c>
    </row>
    <row r="1861" spans="1:18" x14ac:dyDescent="0.3">
      <c r="A1861" t="s">
        <v>1488</v>
      </c>
      <c r="B1861" t="s">
        <v>1489</v>
      </c>
      <c r="C1861" t="s">
        <v>31</v>
      </c>
      <c r="D1861" t="s">
        <v>67</v>
      </c>
      <c r="E1861" t="s">
        <v>22</v>
      </c>
      <c r="F1861" t="s">
        <v>107</v>
      </c>
      <c r="G1861" t="s">
        <v>34</v>
      </c>
      <c r="H1861">
        <v>2022</v>
      </c>
      <c r="I1861">
        <v>108</v>
      </c>
      <c r="J1861">
        <v>7.9</v>
      </c>
      <c r="K1861">
        <v>172269</v>
      </c>
      <c r="L1861">
        <v>310.08</v>
      </c>
      <c r="M1861">
        <v>1355.76</v>
      </c>
      <c r="N1861">
        <v>1301.76</v>
      </c>
      <c r="O1861" t="s">
        <v>771</v>
      </c>
      <c r="P1861" t="s">
        <v>1490</v>
      </c>
      <c r="Q1861" t="s">
        <v>1491</v>
      </c>
      <c r="R1861" t="s">
        <v>28</v>
      </c>
    </row>
    <row r="1862" spans="1:18" x14ac:dyDescent="0.3">
      <c r="A1862" t="s">
        <v>2474</v>
      </c>
      <c r="B1862" t="s">
        <v>2475</v>
      </c>
      <c r="C1862" t="s">
        <v>20</v>
      </c>
      <c r="D1862" t="s">
        <v>47</v>
      </c>
      <c r="E1862" t="s">
        <v>55</v>
      </c>
      <c r="F1862" t="s">
        <v>79</v>
      </c>
      <c r="G1862" t="s">
        <v>101</v>
      </c>
      <c r="H1862">
        <v>2016</v>
      </c>
      <c r="I1862">
        <v>704</v>
      </c>
      <c r="J1862">
        <v>6.8</v>
      </c>
      <c r="K1862">
        <v>159098</v>
      </c>
      <c r="L1862">
        <v>1866.75</v>
      </c>
      <c r="M1862">
        <v>1083.46</v>
      </c>
      <c r="N1862">
        <v>1121.51</v>
      </c>
      <c r="O1862" t="s">
        <v>257</v>
      </c>
      <c r="P1862" t="s">
        <v>2476</v>
      </c>
      <c r="Q1862" t="s">
        <v>2477</v>
      </c>
      <c r="R1862" t="s">
        <v>28</v>
      </c>
    </row>
    <row r="1863" spans="1:18" x14ac:dyDescent="0.3">
      <c r="A1863" t="s">
        <v>1321</v>
      </c>
      <c r="B1863" t="s">
        <v>1322</v>
      </c>
      <c r="C1863" t="s">
        <v>20</v>
      </c>
      <c r="D1863" t="s">
        <v>32</v>
      </c>
      <c r="E1863" t="s">
        <v>55</v>
      </c>
      <c r="F1863" t="s">
        <v>107</v>
      </c>
      <c r="G1863" t="s">
        <v>49</v>
      </c>
      <c r="H1863">
        <v>2023</v>
      </c>
      <c r="I1863">
        <v>373</v>
      </c>
      <c r="J1863">
        <v>7.8</v>
      </c>
      <c r="K1863">
        <v>172961</v>
      </c>
      <c r="L1863">
        <v>1075.24</v>
      </c>
      <c r="M1863">
        <v>1345.64</v>
      </c>
      <c r="N1863">
        <v>1341.28</v>
      </c>
      <c r="O1863" t="s">
        <v>1323</v>
      </c>
      <c r="P1863" t="s">
        <v>1324</v>
      </c>
      <c r="Q1863" t="s">
        <v>1325</v>
      </c>
      <c r="R1863" t="s">
        <v>28</v>
      </c>
    </row>
    <row r="1864" spans="1:18" x14ac:dyDescent="0.3">
      <c r="A1864" t="s">
        <v>1256</v>
      </c>
      <c r="B1864" t="s">
        <v>1257</v>
      </c>
      <c r="C1864" t="s">
        <v>20</v>
      </c>
      <c r="D1864" t="s">
        <v>148</v>
      </c>
      <c r="E1864" t="s">
        <v>55</v>
      </c>
      <c r="F1864" t="s">
        <v>33</v>
      </c>
      <c r="G1864" t="s">
        <v>34</v>
      </c>
      <c r="H1864">
        <v>2019</v>
      </c>
      <c r="I1864">
        <v>1243</v>
      </c>
      <c r="J1864">
        <v>6.9</v>
      </c>
      <c r="K1864">
        <v>179372</v>
      </c>
      <c r="L1864">
        <v>3715.99</v>
      </c>
      <c r="M1864">
        <v>1237.67</v>
      </c>
      <c r="N1864">
        <v>1354.59</v>
      </c>
      <c r="O1864" t="s">
        <v>802</v>
      </c>
      <c r="P1864" t="s">
        <v>1258</v>
      </c>
      <c r="Q1864" t="s">
        <v>1259</v>
      </c>
      <c r="R1864" t="s">
        <v>28</v>
      </c>
    </row>
    <row r="1865" spans="1:18" x14ac:dyDescent="0.3">
      <c r="A1865" t="s">
        <v>6252</v>
      </c>
      <c r="B1865" t="s">
        <v>6253</v>
      </c>
      <c r="C1865" t="s">
        <v>31</v>
      </c>
      <c r="D1865" t="s">
        <v>148</v>
      </c>
      <c r="E1865" t="s">
        <v>55</v>
      </c>
      <c r="F1865" t="s">
        <v>23</v>
      </c>
      <c r="G1865" t="s">
        <v>24</v>
      </c>
      <c r="H1865">
        <v>2024</v>
      </c>
      <c r="I1865">
        <v>101</v>
      </c>
      <c r="J1865">
        <v>7.5</v>
      </c>
      <c r="K1865">
        <v>83025</v>
      </c>
      <c r="L1865">
        <v>139.76</v>
      </c>
      <c r="M1865">
        <v>620.20000000000005</v>
      </c>
      <c r="N1865">
        <v>590.84</v>
      </c>
      <c r="O1865" t="s">
        <v>1404</v>
      </c>
      <c r="P1865" t="s">
        <v>6254</v>
      </c>
      <c r="Q1865" t="s">
        <v>6255</v>
      </c>
      <c r="R1865" t="s">
        <v>28</v>
      </c>
    </row>
    <row r="1866" spans="1:18" x14ac:dyDescent="0.3">
      <c r="A1866" t="s">
        <v>4759</v>
      </c>
      <c r="B1866" t="s">
        <v>4760</v>
      </c>
      <c r="C1866" t="s">
        <v>31</v>
      </c>
      <c r="D1866" t="s">
        <v>67</v>
      </c>
      <c r="E1866" t="s">
        <v>22</v>
      </c>
      <c r="F1866" t="s">
        <v>107</v>
      </c>
      <c r="G1866" t="s">
        <v>56</v>
      </c>
      <c r="H1866">
        <v>2017</v>
      </c>
      <c r="I1866">
        <v>116</v>
      </c>
      <c r="J1866">
        <v>5.4</v>
      </c>
      <c r="K1866">
        <v>172069</v>
      </c>
      <c r="L1866">
        <v>332.67</v>
      </c>
      <c r="M1866">
        <v>937.78</v>
      </c>
      <c r="N1866">
        <v>787.19</v>
      </c>
      <c r="O1866" t="s">
        <v>457</v>
      </c>
      <c r="P1866" t="s">
        <v>4761</v>
      </c>
      <c r="Q1866" t="s">
        <v>4762</v>
      </c>
      <c r="R1866" t="s">
        <v>28</v>
      </c>
    </row>
    <row r="1867" spans="1:18" x14ac:dyDescent="0.3">
      <c r="A1867" t="s">
        <v>1008</v>
      </c>
      <c r="B1867" t="s">
        <v>1009</v>
      </c>
      <c r="C1867" t="s">
        <v>20</v>
      </c>
      <c r="D1867" t="s">
        <v>32</v>
      </c>
      <c r="E1867" t="s">
        <v>22</v>
      </c>
      <c r="F1867" t="s">
        <v>23</v>
      </c>
      <c r="G1867" t="s">
        <v>34</v>
      </c>
      <c r="H1867">
        <v>2018</v>
      </c>
      <c r="I1867">
        <v>722</v>
      </c>
      <c r="J1867">
        <v>6.5</v>
      </c>
      <c r="K1867">
        <v>199215</v>
      </c>
      <c r="L1867">
        <v>2397.2199999999998</v>
      </c>
      <c r="M1867">
        <v>1296.8900000000001</v>
      </c>
      <c r="N1867">
        <v>1407.08</v>
      </c>
      <c r="O1867" t="s">
        <v>252</v>
      </c>
      <c r="P1867" t="s">
        <v>1010</v>
      </c>
      <c r="Q1867" t="s">
        <v>1011</v>
      </c>
      <c r="R1867" t="s">
        <v>28</v>
      </c>
    </row>
    <row r="1868" spans="1:18" x14ac:dyDescent="0.3">
      <c r="A1868" t="s">
        <v>1870</v>
      </c>
      <c r="B1868" t="s">
        <v>1871</v>
      </c>
      <c r="C1868" t="s">
        <v>31</v>
      </c>
      <c r="D1868" t="s">
        <v>73</v>
      </c>
      <c r="E1868" t="s">
        <v>41</v>
      </c>
      <c r="F1868" t="s">
        <v>48</v>
      </c>
      <c r="G1868" t="s">
        <v>56</v>
      </c>
      <c r="H1868">
        <v>2016</v>
      </c>
      <c r="I1868">
        <v>112</v>
      </c>
      <c r="J1868">
        <v>7.6</v>
      </c>
      <c r="K1868">
        <v>170869</v>
      </c>
      <c r="L1868">
        <v>318.95999999999998</v>
      </c>
      <c r="M1868">
        <v>1295.19</v>
      </c>
      <c r="N1868">
        <v>1229.44</v>
      </c>
      <c r="O1868" t="s">
        <v>743</v>
      </c>
      <c r="P1868" t="s">
        <v>1872</v>
      </c>
      <c r="Q1868" t="s">
        <v>1873</v>
      </c>
      <c r="R1868" t="s">
        <v>28</v>
      </c>
    </row>
    <row r="1869" spans="1:18" x14ac:dyDescent="0.3">
      <c r="A1869" t="s">
        <v>4089</v>
      </c>
      <c r="B1869" t="s">
        <v>4090</v>
      </c>
      <c r="C1869" t="s">
        <v>20</v>
      </c>
      <c r="D1869" t="s">
        <v>40</v>
      </c>
      <c r="E1869" t="s">
        <v>22</v>
      </c>
      <c r="F1869" t="s">
        <v>48</v>
      </c>
      <c r="G1869" t="s">
        <v>56</v>
      </c>
      <c r="H1869">
        <v>2018</v>
      </c>
      <c r="I1869">
        <v>768</v>
      </c>
      <c r="J1869">
        <v>5.6</v>
      </c>
      <c r="K1869">
        <v>174360</v>
      </c>
      <c r="L1869">
        <v>2231.81</v>
      </c>
      <c r="M1869">
        <v>983.39</v>
      </c>
      <c r="N1869">
        <v>877.9</v>
      </c>
      <c r="O1869" t="s">
        <v>3541</v>
      </c>
      <c r="P1869" t="s">
        <v>4091</v>
      </c>
      <c r="Q1869" t="s">
        <v>4092</v>
      </c>
      <c r="R1869" t="s">
        <v>28</v>
      </c>
    </row>
    <row r="1870" spans="1:18" x14ac:dyDescent="0.3">
      <c r="A1870" t="s">
        <v>1016</v>
      </c>
      <c r="B1870" t="s">
        <v>1017</v>
      </c>
      <c r="C1870" t="s">
        <v>20</v>
      </c>
      <c r="D1870" t="s">
        <v>21</v>
      </c>
      <c r="E1870" t="s">
        <v>22</v>
      </c>
      <c r="F1870" t="s">
        <v>23</v>
      </c>
      <c r="G1870" t="s">
        <v>49</v>
      </c>
      <c r="H1870">
        <v>2016</v>
      </c>
      <c r="I1870">
        <v>951</v>
      </c>
      <c r="J1870">
        <v>9</v>
      </c>
      <c r="K1870">
        <v>183020</v>
      </c>
      <c r="L1870">
        <v>2900.87</v>
      </c>
      <c r="M1870">
        <v>1638.03</v>
      </c>
      <c r="N1870">
        <v>1403.89</v>
      </c>
      <c r="O1870" t="s">
        <v>1018</v>
      </c>
      <c r="P1870" t="s">
        <v>1019</v>
      </c>
      <c r="Q1870" t="s">
        <v>1020</v>
      </c>
      <c r="R1870" t="s">
        <v>28</v>
      </c>
    </row>
    <row r="1871" spans="1:18" x14ac:dyDescent="0.3">
      <c r="A1871" t="s">
        <v>7276</v>
      </c>
      <c r="B1871" t="s">
        <v>7277</v>
      </c>
      <c r="C1871" t="s">
        <v>20</v>
      </c>
      <c r="D1871" t="s">
        <v>148</v>
      </c>
      <c r="E1871" t="s">
        <v>55</v>
      </c>
      <c r="F1871" t="s">
        <v>79</v>
      </c>
      <c r="G1871" t="s">
        <v>56</v>
      </c>
      <c r="H1871">
        <v>2015</v>
      </c>
      <c r="I1871">
        <v>1697</v>
      </c>
      <c r="J1871">
        <v>6.2</v>
      </c>
      <c r="K1871">
        <v>60714</v>
      </c>
      <c r="L1871">
        <v>1717.19</v>
      </c>
      <c r="M1871">
        <v>380.07</v>
      </c>
      <c r="N1871">
        <v>447.53</v>
      </c>
      <c r="O1871" t="s">
        <v>429</v>
      </c>
      <c r="P1871" t="s">
        <v>7278</v>
      </c>
      <c r="Q1871" t="s">
        <v>7279</v>
      </c>
      <c r="R1871" t="s">
        <v>28</v>
      </c>
    </row>
    <row r="1872" spans="1:18" x14ac:dyDescent="0.3">
      <c r="A1872" t="s">
        <v>1233</v>
      </c>
      <c r="B1872" t="s">
        <v>1234</v>
      </c>
      <c r="C1872" t="s">
        <v>31</v>
      </c>
      <c r="D1872" t="s">
        <v>32</v>
      </c>
      <c r="E1872" t="s">
        <v>55</v>
      </c>
      <c r="F1872" t="s">
        <v>79</v>
      </c>
      <c r="G1872" t="s">
        <v>56</v>
      </c>
      <c r="H1872">
        <v>2020</v>
      </c>
      <c r="I1872">
        <v>129</v>
      </c>
      <c r="J1872">
        <v>7.5</v>
      </c>
      <c r="K1872">
        <v>190269</v>
      </c>
      <c r="L1872">
        <v>409.08</v>
      </c>
      <c r="M1872">
        <v>1425.11</v>
      </c>
      <c r="N1872">
        <v>1357.82</v>
      </c>
      <c r="O1872" t="s">
        <v>1235</v>
      </c>
      <c r="P1872" t="s">
        <v>1236</v>
      </c>
      <c r="Q1872" t="s">
        <v>1237</v>
      </c>
      <c r="R1872" t="s">
        <v>28</v>
      </c>
    </row>
    <row r="1873" spans="1:18" x14ac:dyDescent="0.3">
      <c r="A1873" t="s">
        <v>1292</v>
      </c>
      <c r="B1873" t="s">
        <v>1293</v>
      </c>
      <c r="C1873" t="s">
        <v>20</v>
      </c>
      <c r="D1873" t="s">
        <v>67</v>
      </c>
      <c r="E1873" t="s">
        <v>55</v>
      </c>
      <c r="F1873" t="s">
        <v>79</v>
      </c>
      <c r="G1873" t="s">
        <v>49</v>
      </c>
      <c r="H1873">
        <v>2017</v>
      </c>
      <c r="I1873">
        <v>1494</v>
      </c>
      <c r="J1873">
        <v>8.6999999999999993</v>
      </c>
      <c r="K1873">
        <v>145185</v>
      </c>
      <c r="L1873">
        <v>3615.11</v>
      </c>
      <c r="M1873">
        <v>1254.4000000000001</v>
      </c>
      <c r="N1873">
        <v>1345.16</v>
      </c>
      <c r="O1873" t="s">
        <v>386</v>
      </c>
      <c r="P1873" t="s">
        <v>1294</v>
      </c>
      <c r="Q1873" t="s">
        <v>1295</v>
      </c>
      <c r="R1873" t="s">
        <v>28</v>
      </c>
    </row>
    <row r="1874" spans="1:18" x14ac:dyDescent="0.3">
      <c r="A1874" t="s">
        <v>6684</v>
      </c>
      <c r="B1874" t="s">
        <v>6685</v>
      </c>
      <c r="C1874" t="s">
        <v>31</v>
      </c>
      <c r="D1874" t="s">
        <v>47</v>
      </c>
      <c r="E1874" t="s">
        <v>55</v>
      </c>
      <c r="F1874" t="s">
        <v>107</v>
      </c>
      <c r="G1874" t="s">
        <v>34</v>
      </c>
      <c r="H1874">
        <v>2019</v>
      </c>
      <c r="I1874">
        <v>142</v>
      </c>
      <c r="J1874">
        <v>5.9</v>
      </c>
      <c r="K1874">
        <v>75676</v>
      </c>
      <c r="L1874">
        <v>179.1</v>
      </c>
      <c r="M1874">
        <v>451.79</v>
      </c>
      <c r="N1874">
        <v>526.27</v>
      </c>
      <c r="O1874" t="s">
        <v>1543</v>
      </c>
      <c r="P1874" t="s">
        <v>6686</v>
      </c>
      <c r="Q1874" t="s">
        <v>6687</v>
      </c>
      <c r="R1874" t="s">
        <v>28</v>
      </c>
    </row>
    <row r="1875" spans="1:18" x14ac:dyDescent="0.3">
      <c r="A1875" t="s">
        <v>9016</v>
      </c>
      <c r="B1875" t="s">
        <v>9017</v>
      </c>
      <c r="C1875" t="s">
        <v>20</v>
      </c>
      <c r="D1875" t="s">
        <v>148</v>
      </c>
      <c r="E1875" t="s">
        <v>41</v>
      </c>
      <c r="F1875" t="s">
        <v>48</v>
      </c>
      <c r="G1875" t="s">
        <v>34</v>
      </c>
      <c r="H1875">
        <v>2023</v>
      </c>
      <c r="I1875">
        <v>1611</v>
      </c>
      <c r="J1875">
        <v>8.1999999999999993</v>
      </c>
      <c r="K1875">
        <v>19252</v>
      </c>
      <c r="L1875">
        <v>516.91999999999996</v>
      </c>
      <c r="M1875">
        <v>153.05000000000001</v>
      </c>
      <c r="N1875">
        <v>177.56</v>
      </c>
      <c r="O1875" t="s">
        <v>281</v>
      </c>
      <c r="P1875" t="s">
        <v>9018</v>
      </c>
      <c r="Q1875" t="s">
        <v>9019</v>
      </c>
      <c r="R1875" t="s">
        <v>28</v>
      </c>
    </row>
    <row r="1876" spans="1:18" x14ac:dyDescent="0.3">
      <c r="A1876" t="s">
        <v>1000</v>
      </c>
      <c r="B1876" t="s">
        <v>1001</v>
      </c>
      <c r="C1876" t="s">
        <v>20</v>
      </c>
      <c r="D1876" t="s">
        <v>47</v>
      </c>
      <c r="E1876" t="s">
        <v>41</v>
      </c>
      <c r="F1876" t="s">
        <v>48</v>
      </c>
      <c r="G1876" t="s">
        <v>34</v>
      </c>
      <c r="H1876">
        <v>2020</v>
      </c>
      <c r="I1876">
        <v>658</v>
      </c>
      <c r="J1876">
        <v>8.8000000000000007</v>
      </c>
      <c r="K1876">
        <v>167193</v>
      </c>
      <c r="L1876">
        <v>1833.55</v>
      </c>
      <c r="M1876">
        <v>1462.94</v>
      </c>
      <c r="N1876">
        <v>1411.69</v>
      </c>
      <c r="O1876" t="s">
        <v>839</v>
      </c>
      <c r="P1876" t="s">
        <v>1002</v>
      </c>
      <c r="Q1876" t="s">
        <v>1003</v>
      </c>
      <c r="R1876" t="s">
        <v>28</v>
      </c>
    </row>
    <row r="1877" spans="1:18" x14ac:dyDescent="0.3">
      <c r="A1877" t="s">
        <v>3772</v>
      </c>
      <c r="B1877" t="s">
        <v>3773</v>
      </c>
      <c r="C1877" t="s">
        <v>31</v>
      </c>
      <c r="D1877" t="s">
        <v>40</v>
      </c>
      <c r="E1877" t="s">
        <v>22</v>
      </c>
      <c r="F1877" t="s">
        <v>48</v>
      </c>
      <c r="G1877" t="s">
        <v>49</v>
      </c>
      <c r="H1877">
        <v>2024</v>
      </c>
      <c r="I1877">
        <v>112</v>
      </c>
      <c r="J1877">
        <v>6.8</v>
      </c>
      <c r="K1877">
        <v>128618</v>
      </c>
      <c r="L1877">
        <v>240.09</v>
      </c>
      <c r="M1877">
        <v>875.89</v>
      </c>
      <c r="N1877">
        <v>919.4</v>
      </c>
      <c r="O1877" t="s">
        <v>593</v>
      </c>
      <c r="P1877" t="s">
        <v>3774</v>
      </c>
      <c r="Q1877" t="s">
        <v>3775</v>
      </c>
      <c r="R1877" t="s">
        <v>28</v>
      </c>
    </row>
    <row r="1878" spans="1:18" x14ac:dyDescent="0.3">
      <c r="A1878" t="s">
        <v>8076</v>
      </c>
      <c r="B1878" t="s">
        <v>8077</v>
      </c>
      <c r="C1878" t="s">
        <v>31</v>
      </c>
      <c r="D1878" t="s">
        <v>21</v>
      </c>
      <c r="E1878" t="s">
        <v>55</v>
      </c>
      <c r="F1878" t="s">
        <v>107</v>
      </c>
      <c r="G1878" t="s">
        <v>24</v>
      </c>
      <c r="H1878">
        <v>2015</v>
      </c>
      <c r="I1878">
        <v>151</v>
      </c>
      <c r="J1878">
        <v>7.5</v>
      </c>
      <c r="K1878">
        <v>47081</v>
      </c>
      <c r="L1878">
        <v>118.49</v>
      </c>
      <c r="M1878">
        <v>350.75</v>
      </c>
      <c r="N1878">
        <v>327.04000000000002</v>
      </c>
      <c r="O1878" t="s">
        <v>640</v>
      </c>
      <c r="P1878" t="s">
        <v>8078</v>
      </c>
      <c r="Q1878" t="s">
        <v>8079</v>
      </c>
      <c r="R1878" t="s">
        <v>28</v>
      </c>
    </row>
    <row r="1879" spans="1:18" x14ac:dyDescent="0.3">
      <c r="A1879" t="s">
        <v>3487</v>
      </c>
      <c r="B1879" t="s">
        <v>3488</v>
      </c>
      <c r="C1879" t="s">
        <v>31</v>
      </c>
      <c r="D1879" t="s">
        <v>47</v>
      </c>
      <c r="E1879" t="s">
        <v>22</v>
      </c>
      <c r="F1879" t="s">
        <v>48</v>
      </c>
      <c r="G1879" t="s">
        <v>24</v>
      </c>
      <c r="H1879">
        <v>2019</v>
      </c>
      <c r="I1879">
        <v>89</v>
      </c>
      <c r="J1879">
        <v>6.1</v>
      </c>
      <c r="K1879">
        <v>132532</v>
      </c>
      <c r="L1879">
        <v>196.59</v>
      </c>
      <c r="M1879">
        <v>812.42</v>
      </c>
      <c r="N1879">
        <v>972.76</v>
      </c>
      <c r="O1879" t="s">
        <v>2172</v>
      </c>
      <c r="P1879" t="s">
        <v>3489</v>
      </c>
      <c r="Q1879" t="s">
        <v>3490</v>
      </c>
      <c r="R1879" t="s">
        <v>28</v>
      </c>
    </row>
    <row r="1880" spans="1:18" x14ac:dyDescent="0.3">
      <c r="A1880" t="s">
        <v>9972</v>
      </c>
      <c r="B1880" t="s">
        <v>9973</v>
      </c>
      <c r="C1880" t="s">
        <v>20</v>
      </c>
      <c r="D1880" t="s">
        <v>148</v>
      </c>
      <c r="E1880" t="s">
        <v>55</v>
      </c>
      <c r="F1880" t="s">
        <v>79</v>
      </c>
      <c r="G1880" t="s">
        <v>49</v>
      </c>
      <c r="H1880">
        <v>2019</v>
      </c>
      <c r="I1880">
        <v>1814</v>
      </c>
      <c r="J1880">
        <v>6.3</v>
      </c>
      <c r="K1880">
        <v>7657</v>
      </c>
      <c r="L1880">
        <v>231.5</v>
      </c>
      <c r="M1880">
        <v>50.38</v>
      </c>
      <c r="N1880">
        <v>47.17</v>
      </c>
      <c r="O1880" t="s">
        <v>334</v>
      </c>
      <c r="P1880" t="s">
        <v>9974</v>
      </c>
      <c r="Q1880" t="s">
        <v>9975</v>
      </c>
      <c r="R1880" t="s">
        <v>28</v>
      </c>
    </row>
    <row r="1881" spans="1:18" x14ac:dyDescent="0.3">
      <c r="A1881" t="s">
        <v>7704</v>
      </c>
      <c r="B1881" t="s">
        <v>7705</v>
      </c>
      <c r="C1881" t="s">
        <v>20</v>
      </c>
      <c r="D1881" t="s">
        <v>40</v>
      </c>
      <c r="E1881" t="s">
        <v>22</v>
      </c>
      <c r="F1881" t="s">
        <v>107</v>
      </c>
      <c r="G1881" t="s">
        <v>34</v>
      </c>
      <c r="H1881">
        <v>2018</v>
      </c>
      <c r="I1881">
        <v>385</v>
      </c>
      <c r="J1881">
        <v>5.5</v>
      </c>
      <c r="K1881">
        <v>83389</v>
      </c>
      <c r="L1881">
        <v>535.08000000000004</v>
      </c>
      <c r="M1881">
        <v>465.31</v>
      </c>
      <c r="N1881">
        <v>386.73</v>
      </c>
      <c r="O1881" t="s">
        <v>306</v>
      </c>
      <c r="P1881" t="s">
        <v>7706</v>
      </c>
      <c r="Q1881" t="s">
        <v>7707</v>
      </c>
      <c r="R1881" t="s">
        <v>28</v>
      </c>
    </row>
    <row r="1882" spans="1:18" x14ac:dyDescent="0.3">
      <c r="A1882" t="s">
        <v>982</v>
      </c>
      <c r="B1882" t="s">
        <v>983</v>
      </c>
      <c r="C1882" t="s">
        <v>20</v>
      </c>
      <c r="D1882" t="s">
        <v>40</v>
      </c>
      <c r="E1882" t="s">
        <v>22</v>
      </c>
      <c r="F1882" t="s">
        <v>33</v>
      </c>
      <c r="G1882" t="s">
        <v>24</v>
      </c>
      <c r="H1882">
        <v>2015</v>
      </c>
      <c r="I1882">
        <v>453</v>
      </c>
      <c r="J1882">
        <v>7.3</v>
      </c>
      <c r="K1882">
        <v>184589</v>
      </c>
      <c r="L1882">
        <v>1393.65</v>
      </c>
      <c r="M1882">
        <v>1345.65</v>
      </c>
      <c r="N1882">
        <v>1415.75</v>
      </c>
      <c r="O1882" t="s">
        <v>882</v>
      </c>
      <c r="P1882" t="s">
        <v>984</v>
      </c>
      <c r="Q1882" t="s">
        <v>985</v>
      </c>
      <c r="R1882" t="s">
        <v>28</v>
      </c>
    </row>
    <row r="1883" spans="1:18" x14ac:dyDescent="0.3">
      <c r="A1883" t="s">
        <v>5684</v>
      </c>
      <c r="B1883" t="s">
        <v>5685</v>
      </c>
      <c r="C1883" t="s">
        <v>31</v>
      </c>
      <c r="D1883" t="s">
        <v>40</v>
      </c>
      <c r="E1883" t="s">
        <v>22</v>
      </c>
      <c r="F1883" t="s">
        <v>33</v>
      </c>
      <c r="G1883" t="s">
        <v>56</v>
      </c>
      <c r="H1883">
        <v>2017</v>
      </c>
      <c r="I1883">
        <v>116</v>
      </c>
      <c r="J1883">
        <v>7</v>
      </c>
      <c r="K1883">
        <v>90082</v>
      </c>
      <c r="L1883">
        <v>174.16</v>
      </c>
      <c r="M1883">
        <v>630.57000000000005</v>
      </c>
      <c r="N1883">
        <v>668.23</v>
      </c>
      <c r="O1883" t="s">
        <v>2212</v>
      </c>
      <c r="P1883" t="s">
        <v>5686</v>
      </c>
      <c r="Q1883" t="s">
        <v>5687</v>
      </c>
      <c r="R1883" t="s">
        <v>28</v>
      </c>
    </row>
    <row r="1884" spans="1:18" x14ac:dyDescent="0.3">
      <c r="A1884" t="s">
        <v>8252</v>
      </c>
      <c r="B1884" t="s">
        <v>8253</v>
      </c>
      <c r="C1884" t="s">
        <v>20</v>
      </c>
      <c r="D1884" t="s">
        <v>67</v>
      </c>
      <c r="E1884" t="s">
        <v>55</v>
      </c>
      <c r="F1884" t="s">
        <v>79</v>
      </c>
      <c r="G1884" t="s">
        <v>49</v>
      </c>
      <c r="H1884">
        <v>2021</v>
      </c>
      <c r="I1884">
        <v>452</v>
      </c>
      <c r="J1884">
        <v>6.9</v>
      </c>
      <c r="K1884">
        <v>41098</v>
      </c>
      <c r="L1884">
        <v>309.60000000000002</v>
      </c>
      <c r="M1884">
        <v>283.99</v>
      </c>
      <c r="N1884">
        <v>300.04000000000002</v>
      </c>
      <c r="O1884" t="s">
        <v>386</v>
      </c>
      <c r="P1884" t="s">
        <v>8254</v>
      </c>
      <c r="Q1884" t="s">
        <v>8255</v>
      </c>
      <c r="R1884" t="s">
        <v>28</v>
      </c>
    </row>
    <row r="1885" spans="1:18" x14ac:dyDescent="0.3">
      <c r="A1885" t="s">
        <v>3985</v>
      </c>
      <c r="B1885" t="s">
        <v>3986</v>
      </c>
      <c r="C1885" t="s">
        <v>31</v>
      </c>
      <c r="D1885" t="s">
        <v>47</v>
      </c>
      <c r="E1885" t="s">
        <v>22</v>
      </c>
      <c r="F1885" t="s">
        <v>23</v>
      </c>
      <c r="G1885" t="s">
        <v>56</v>
      </c>
      <c r="H1885">
        <v>2019</v>
      </c>
      <c r="I1885">
        <v>148</v>
      </c>
      <c r="J1885">
        <v>8</v>
      </c>
      <c r="K1885">
        <v>136837</v>
      </c>
      <c r="L1885">
        <v>337.53</v>
      </c>
      <c r="M1885">
        <v>1089.22</v>
      </c>
      <c r="N1885">
        <v>891.09</v>
      </c>
      <c r="O1885" t="s">
        <v>2040</v>
      </c>
      <c r="P1885" t="s">
        <v>3987</v>
      </c>
      <c r="Q1885" t="s">
        <v>3988</v>
      </c>
      <c r="R1885" t="s">
        <v>28</v>
      </c>
    </row>
    <row r="1886" spans="1:18" x14ac:dyDescent="0.3">
      <c r="A1886" t="s">
        <v>9952</v>
      </c>
      <c r="B1886" t="s">
        <v>9953</v>
      </c>
      <c r="C1886" t="s">
        <v>31</v>
      </c>
      <c r="D1886" t="s">
        <v>47</v>
      </c>
      <c r="E1886" t="s">
        <v>41</v>
      </c>
      <c r="F1886" t="s">
        <v>107</v>
      </c>
      <c r="G1886" t="s">
        <v>56</v>
      </c>
      <c r="H1886">
        <v>2021</v>
      </c>
      <c r="I1886">
        <v>113</v>
      </c>
      <c r="J1886">
        <v>6.9</v>
      </c>
      <c r="K1886">
        <v>6679</v>
      </c>
      <c r="L1886">
        <v>12.58</v>
      </c>
      <c r="M1886">
        <v>46.35</v>
      </c>
      <c r="N1886">
        <v>49.11</v>
      </c>
      <c r="O1886" t="s">
        <v>301</v>
      </c>
      <c r="P1886" t="s">
        <v>9954</v>
      </c>
      <c r="Q1886" t="s">
        <v>9955</v>
      </c>
      <c r="R1886" t="s">
        <v>28</v>
      </c>
    </row>
    <row r="1887" spans="1:18" x14ac:dyDescent="0.3">
      <c r="A1887" t="s">
        <v>2526</v>
      </c>
      <c r="B1887" t="s">
        <v>2527</v>
      </c>
      <c r="C1887" t="s">
        <v>20</v>
      </c>
      <c r="D1887" t="s">
        <v>40</v>
      </c>
      <c r="E1887" t="s">
        <v>41</v>
      </c>
      <c r="F1887" t="s">
        <v>79</v>
      </c>
      <c r="G1887" t="s">
        <v>24</v>
      </c>
      <c r="H1887">
        <v>2020</v>
      </c>
      <c r="I1887">
        <v>1846</v>
      </c>
      <c r="J1887">
        <v>7.5</v>
      </c>
      <c r="K1887">
        <v>158172</v>
      </c>
      <c r="L1887">
        <v>4866.43</v>
      </c>
      <c r="M1887">
        <v>1183.1300000000001</v>
      </c>
      <c r="N1887">
        <v>1112.4000000000001</v>
      </c>
      <c r="O1887" t="s">
        <v>1157</v>
      </c>
      <c r="P1887" t="s">
        <v>2528</v>
      </c>
      <c r="Q1887" t="s">
        <v>2529</v>
      </c>
      <c r="R1887" t="s">
        <v>28</v>
      </c>
    </row>
    <row r="1888" spans="1:18" x14ac:dyDescent="0.3">
      <c r="A1888" t="s">
        <v>2219</v>
      </c>
      <c r="B1888" t="s">
        <v>2220</v>
      </c>
      <c r="C1888" t="s">
        <v>31</v>
      </c>
      <c r="D1888" t="s">
        <v>32</v>
      </c>
      <c r="E1888" t="s">
        <v>55</v>
      </c>
      <c r="F1888" t="s">
        <v>33</v>
      </c>
      <c r="G1888" t="s">
        <v>101</v>
      </c>
      <c r="H1888">
        <v>2017</v>
      </c>
      <c r="I1888">
        <v>89</v>
      </c>
      <c r="J1888">
        <v>7.3</v>
      </c>
      <c r="K1888">
        <v>169291</v>
      </c>
      <c r="L1888">
        <v>251.11</v>
      </c>
      <c r="M1888">
        <v>1234.1300000000001</v>
      </c>
      <c r="N1888">
        <v>1171.8</v>
      </c>
      <c r="O1888" t="s">
        <v>912</v>
      </c>
      <c r="P1888" t="s">
        <v>2221</v>
      </c>
      <c r="Q1888" t="s">
        <v>2222</v>
      </c>
      <c r="R1888" t="s">
        <v>28</v>
      </c>
    </row>
    <row r="1889" spans="1:18" x14ac:dyDescent="0.3">
      <c r="A1889" t="s">
        <v>4077</v>
      </c>
      <c r="B1889" t="s">
        <v>4078</v>
      </c>
      <c r="C1889" t="s">
        <v>31</v>
      </c>
      <c r="D1889" t="s">
        <v>21</v>
      </c>
      <c r="E1889" t="s">
        <v>41</v>
      </c>
      <c r="F1889" t="s">
        <v>107</v>
      </c>
      <c r="G1889" t="s">
        <v>49</v>
      </c>
      <c r="H1889">
        <v>2017</v>
      </c>
      <c r="I1889">
        <v>92</v>
      </c>
      <c r="J1889">
        <v>7.7</v>
      </c>
      <c r="K1889">
        <v>142670</v>
      </c>
      <c r="L1889">
        <v>218.76</v>
      </c>
      <c r="M1889">
        <v>1095.71</v>
      </c>
      <c r="N1889">
        <v>878.44</v>
      </c>
      <c r="O1889" t="s">
        <v>194</v>
      </c>
      <c r="P1889" t="s">
        <v>4079</v>
      </c>
      <c r="Q1889" t="s">
        <v>4080</v>
      </c>
      <c r="R1889" t="s">
        <v>28</v>
      </c>
    </row>
    <row r="1890" spans="1:18" x14ac:dyDescent="0.3">
      <c r="A1890" t="s">
        <v>5463</v>
      </c>
      <c r="B1890" t="s">
        <v>5464</v>
      </c>
      <c r="C1890" t="s">
        <v>20</v>
      </c>
      <c r="D1890" t="s">
        <v>47</v>
      </c>
      <c r="E1890" t="s">
        <v>22</v>
      </c>
      <c r="F1890" t="s">
        <v>107</v>
      </c>
      <c r="G1890" t="s">
        <v>56</v>
      </c>
      <c r="H1890">
        <v>2016</v>
      </c>
      <c r="I1890">
        <v>1870</v>
      </c>
      <c r="J1890">
        <v>8</v>
      </c>
      <c r="K1890">
        <v>89342</v>
      </c>
      <c r="L1890">
        <v>2784.49</v>
      </c>
      <c r="M1890">
        <v>710.27</v>
      </c>
      <c r="N1890">
        <v>699.88</v>
      </c>
      <c r="O1890" t="s">
        <v>5465</v>
      </c>
      <c r="P1890" t="s">
        <v>5466</v>
      </c>
      <c r="Q1890" t="s">
        <v>5467</v>
      </c>
      <c r="R1890" t="s">
        <v>28</v>
      </c>
    </row>
    <row r="1891" spans="1:18" x14ac:dyDescent="0.3">
      <c r="A1891" t="s">
        <v>6700</v>
      </c>
      <c r="B1891" t="s">
        <v>6701</v>
      </c>
      <c r="C1891" t="s">
        <v>20</v>
      </c>
      <c r="D1891" t="s">
        <v>148</v>
      </c>
      <c r="E1891" t="s">
        <v>22</v>
      </c>
      <c r="F1891" t="s">
        <v>79</v>
      </c>
      <c r="G1891" t="s">
        <v>34</v>
      </c>
      <c r="H1891">
        <v>2022</v>
      </c>
      <c r="I1891">
        <v>753</v>
      </c>
      <c r="J1891">
        <v>8.6</v>
      </c>
      <c r="K1891">
        <v>71243</v>
      </c>
      <c r="L1891">
        <v>894.1</v>
      </c>
      <c r="M1891">
        <v>605.57000000000005</v>
      </c>
      <c r="N1891">
        <v>520.61</v>
      </c>
      <c r="O1891" t="s">
        <v>903</v>
      </c>
      <c r="P1891" t="s">
        <v>6702</v>
      </c>
      <c r="Q1891" t="s">
        <v>6703</v>
      </c>
      <c r="R1891" t="s">
        <v>28</v>
      </c>
    </row>
    <row r="1892" spans="1:18" x14ac:dyDescent="0.3">
      <c r="A1892" t="s">
        <v>1721</v>
      </c>
      <c r="B1892" t="s">
        <v>1722</v>
      </c>
      <c r="C1892" t="s">
        <v>31</v>
      </c>
      <c r="D1892" t="s">
        <v>47</v>
      </c>
      <c r="E1892" t="s">
        <v>22</v>
      </c>
      <c r="F1892" t="s">
        <v>90</v>
      </c>
      <c r="G1892" t="s">
        <v>34</v>
      </c>
      <c r="H1892">
        <v>2018</v>
      </c>
      <c r="I1892">
        <v>132</v>
      </c>
      <c r="J1892">
        <v>8.3000000000000007</v>
      </c>
      <c r="K1892">
        <v>171206</v>
      </c>
      <c r="L1892">
        <v>376.65</v>
      </c>
      <c r="M1892">
        <v>1414.16</v>
      </c>
      <c r="N1892">
        <v>1253.5999999999999</v>
      </c>
      <c r="O1892" t="s">
        <v>1723</v>
      </c>
      <c r="P1892" t="s">
        <v>1724</v>
      </c>
      <c r="Q1892" t="s">
        <v>1725</v>
      </c>
      <c r="R1892" t="s">
        <v>28</v>
      </c>
    </row>
    <row r="1893" spans="1:18" x14ac:dyDescent="0.3">
      <c r="A1893" t="s">
        <v>3483</v>
      </c>
      <c r="B1893" t="s">
        <v>3484</v>
      </c>
      <c r="C1893" t="s">
        <v>31</v>
      </c>
      <c r="D1893" t="s">
        <v>32</v>
      </c>
      <c r="E1893" t="s">
        <v>22</v>
      </c>
      <c r="F1893" t="s">
        <v>33</v>
      </c>
      <c r="G1893" t="s">
        <v>56</v>
      </c>
      <c r="H1893">
        <v>2015</v>
      </c>
      <c r="I1893">
        <v>160</v>
      </c>
      <c r="J1893">
        <v>8</v>
      </c>
      <c r="K1893">
        <v>144353</v>
      </c>
      <c r="L1893">
        <v>384.94</v>
      </c>
      <c r="M1893">
        <v>1150.49</v>
      </c>
      <c r="N1893">
        <v>973.83</v>
      </c>
      <c r="O1893" t="s">
        <v>484</v>
      </c>
      <c r="P1893" t="s">
        <v>3485</v>
      </c>
      <c r="Q1893" t="s">
        <v>3486</v>
      </c>
      <c r="R1893" t="s">
        <v>28</v>
      </c>
    </row>
    <row r="1894" spans="1:18" x14ac:dyDescent="0.3">
      <c r="A1894" t="s">
        <v>9656</v>
      </c>
      <c r="B1894" t="s">
        <v>9657</v>
      </c>
      <c r="C1894" t="s">
        <v>31</v>
      </c>
      <c r="D1894" t="s">
        <v>148</v>
      </c>
      <c r="E1894" t="s">
        <v>41</v>
      </c>
      <c r="F1894" t="s">
        <v>79</v>
      </c>
      <c r="G1894" t="s">
        <v>24</v>
      </c>
      <c r="H1894">
        <v>2021</v>
      </c>
      <c r="I1894">
        <v>108</v>
      </c>
      <c r="J1894">
        <v>6.2</v>
      </c>
      <c r="K1894">
        <v>11746</v>
      </c>
      <c r="L1894">
        <v>21.14</v>
      </c>
      <c r="M1894">
        <v>75.64</v>
      </c>
      <c r="N1894">
        <v>90.55</v>
      </c>
      <c r="O1894" t="s">
        <v>940</v>
      </c>
      <c r="P1894" t="s">
        <v>9658</v>
      </c>
      <c r="Q1894" t="s">
        <v>9659</v>
      </c>
      <c r="R1894" t="s">
        <v>28</v>
      </c>
    </row>
    <row r="1895" spans="1:18" x14ac:dyDescent="0.3">
      <c r="A1895" t="s">
        <v>1182</v>
      </c>
      <c r="B1895" t="s">
        <v>1183</v>
      </c>
      <c r="C1895" t="s">
        <v>20</v>
      </c>
      <c r="D1895" t="s">
        <v>67</v>
      </c>
      <c r="E1895" t="s">
        <v>55</v>
      </c>
      <c r="F1895" t="s">
        <v>48</v>
      </c>
      <c r="G1895" t="s">
        <v>24</v>
      </c>
      <c r="H1895">
        <v>2021</v>
      </c>
      <c r="I1895">
        <v>1301</v>
      </c>
      <c r="J1895">
        <v>7.1</v>
      </c>
      <c r="K1895">
        <v>165703</v>
      </c>
      <c r="L1895">
        <v>3592.99</v>
      </c>
      <c r="M1895">
        <v>1176.49</v>
      </c>
      <c r="N1895">
        <v>1368.46</v>
      </c>
      <c r="O1895" t="s">
        <v>1184</v>
      </c>
      <c r="P1895" t="s">
        <v>1185</v>
      </c>
      <c r="Q1895" t="s">
        <v>1186</v>
      </c>
      <c r="R1895" t="s">
        <v>28</v>
      </c>
    </row>
    <row r="1896" spans="1:18" x14ac:dyDescent="0.3">
      <c r="A1896" t="s">
        <v>6028</v>
      </c>
      <c r="B1896" t="s">
        <v>6029</v>
      </c>
      <c r="C1896" t="s">
        <v>20</v>
      </c>
      <c r="D1896" t="s">
        <v>32</v>
      </c>
      <c r="E1896" t="s">
        <v>41</v>
      </c>
      <c r="F1896" t="s">
        <v>48</v>
      </c>
      <c r="G1896" t="s">
        <v>56</v>
      </c>
      <c r="H1896">
        <v>2017</v>
      </c>
      <c r="I1896">
        <v>1334</v>
      </c>
      <c r="J1896">
        <v>8.3000000000000007</v>
      </c>
      <c r="K1896">
        <v>63711</v>
      </c>
      <c r="L1896">
        <v>1416.51</v>
      </c>
      <c r="M1896">
        <v>523.07000000000005</v>
      </c>
      <c r="N1896">
        <v>621.71</v>
      </c>
      <c r="O1896" t="s">
        <v>2536</v>
      </c>
      <c r="P1896" t="s">
        <v>6030</v>
      </c>
      <c r="Q1896" t="s">
        <v>6031</v>
      </c>
      <c r="R1896" t="s">
        <v>28</v>
      </c>
    </row>
    <row r="1897" spans="1:18" x14ac:dyDescent="0.3">
      <c r="A1897" t="s">
        <v>8176</v>
      </c>
      <c r="B1897" t="s">
        <v>8177</v>
      </c>
      <c r="C1897" t="s">
        <v>20</v>
      </c>
      <c r="D1897" t="s">
        <v>40</v>
      </c>
      <c r="E1897" t="s">
        <v>55</v>
      </c>
      <c r="F1897" t="s">
        <v>48</v>
      </c>
      <c r="G1897" t="s">
        <v>56</v>
      </c>
      <c r="H1897">
        <v>2022</v>
      </c>
      <c r="I1897">
        <v>1081</v>
      </c>
      <c r="J1897">
        <v>7.5</v>
      </c>
      <c r="K1897">
        <v>49867</v>
      </c>
      <c r="L1897">
        <v>898.44</v>
      </c>
      <c r="M1897">
        <v>371.51</v>
      </c>
      <c r="N1897">
        <v>313.79000000000002</v>
      </c>
      <c r="O1897" t="s">
        <v>766</v>
      </c>
      <c r="P1897" t="s">
        <v>8178</v>
      </c>
      <c r="Q1897" t="s">
        <v>8179</v>
      </c>
      <c r="R1897" t="s">
        <v>28</v>
      </c>
    </row>
    <row r="1898" spans="1:18" x14ac:dyDescent="0.3">
      <c r="A1898" t="s">
        <v>7912</v>
      </c>
      <c r="B1898" t="s">
        <v>7913</v>
      </c>
      <c r="C1898" t="s">
        <v>20</v>
      </c>
      <c r="D1898" t="s">
        <v>32</v>
      </c>
      <c r="E1898" t="s">
        <v>22</v>
      </c>
      <c r="F1898" t="s">
        <v>107</v>
      </c>
      <c r="G1898" t="s">
        <v>101</v>
      </c>
      <c r="H1898">
        <v>2015</v>
      </c>
      <c r="I1898">
        <v>1146</v>
      </c>
      <c r="J1898">
        <v>6.6</v>
      </c>
      <c r="K1898">
        <v>60885</v>
      </c>
      <c r="L1898">
        <v>1162.9000000000001</v>
      </c>
      <c r="M1898">
        <v>403.67</v>
      </c>
      <c r="N1898">
        <v>350.3</v>
      </c>
      <c r="O1898" t="s">
        <v>992</v>
      </c>
      <c r="P1898" t="s">
        <v>7914</v>
      </c>
      <c r="Q1898" t="s">
        <v>7915</v>
      </c>
      <c r="R1898" t="s">
        <v>28</v>
      </c>
    </row>
    <row r="1899" spans="1:18" x14ac:dyDescent="0.3">
      <c r="A1899" t="s">
        <v>9540</v>
      </c>
      <c r="B1899" t="s">
        <v>9541</v>
      </c>
      <c r="C1899" t="s">
        <v>31</v>
      </c>
      <c r="D1899" t="s">
        <v>67</v>
      </c>
      <c r="E1899" t="s">
        <v>55</v>
      </c>
      <c r="F1899" t="s">
        <v>107</v>
      </c>
      <c r="G1899" t="s">
        <v>56</v>
      </c>
      <c r="H1899">
        <v>2023</v>
      </c>
      <c r="I1899">
        <v>103</v>
      </c>
      <c r="J1899">
        <v>8.1</v>
      </c>
      <c r="K1899">
        <v>12188</v>
      </c>
      <c r="L1899">
        <v>20.92</v>
      </c>
      <c r="M1899">
        <v>94.82</v>
      </c>
      <c r="N1899">
        <v>105.14</v>
      </c>
      <c r="O1899" t="s">
        <v>1337</v>
      </c>
      <c r="P1899" t="s">
        <v>9542</v>
      </c>
      <c r="Q1899" t="s">
        <v>9543</v>
      </c>
      <c r="R1899" t="s">
        <v>28</v>
      </c>
    </row>
    <row r="1900" spans="1:18" x14ac:dyDescent="0.3">
      <c r="A1900" t="s">
        <v>5652</v>
      </c>
      <c r="B1900" t="s">
        <v>5653</v>
      </c>
      <c r="C1900" t="s">
        <v>20</v>
      </c>
      <c r="D1900" t="s">
        <v>67</v>
      </c>
      <c r="E1900" t="s">
        <v>22</v>
      </c>
      <c r="F1900" t="s">
        <v>23</v>
      </c>
      <c r="G1900" t="s">
        <v>34</v>
      </c>
      <c r="H1900">
        <v>2016</v>
      </c>
      <c r="I1900">
        <v>1619</v>
      </c>
      <c r="J1900">
        <v>7.9</v>
      </c>
      <c r="K1900">
        <v>97061</v>
      </c>
      <c r="L1900">
        <v>2619.0300000000002</v>
      </c>
      <c r="M1900">
        <v>762.9</v>
      </c>
      <c r="N1900">
        <v>673.89</v>
      </c>
      <c r="O1900" t="s">
        <v>730</v>
      </c>
      <c r="P1900" t="s">
        <v>5654</v>
      </c>
      <c r="Q1900" t="s">
        <v>5655</v>
      </c>
      <c r="R1900" t="s">
        <v>28</v>
      </c>
    </row>
    <row r="1901" spans="1:18" x14ac:dyDescent="0.3">
      <c r="A1901" t="s">
        <v>2749</v>
      </c>
      <c r="B1901" t="s">
        <v>2750</v>
      </c>
      <c r="C1901" t="s">
        <v>31</v>
      </c>
      <c r="D1901" t="s">
        <v>47</v>
      </c>
      <c r="E1901" t="s">
        <v>22</v>
      </c>
      <c r="F1901" t="s">
        <v>79</v>
      </c>
      <c r="G1901" t="s">
        <v>49</v>
      </c>
      <c r="H1901">
        <v>2016</v>
      </c>
      <c r="I1901">
        <v>98</v>
      </c>
      <c r="J1901">
        <v>8.5</v>
      </c>
      <c r="K1901">
        <v>143435</v>
      </c>
      <c r="L1901">
        <v>234.28</v>
      </c>
      <c r="M1901">
        <v>1212.03</v>
      </c>
      <c r="N1901">
        <v>1076.6199999999999</v>
      </c>
      <c r="O1901" t="s">
        <v>50</v>
      </c>
      <c r="P1901" t="s">
        <v>2751</v>
      </c>
      <c r="Q1901" t="s">
        <v>2752</v>
      </c>
      <c r="R1901" t="s">
        <v>28</v>
      </c>
    </row>
    <row r="1902" spans="1:18" x14ac:dyDescent="0.3">
      <c r="A1902" t="s">
        <v>4093</v>
      </c>
      <c r="B1902" t="s">
        <v>4094</v>
      </c>
      <c r="C1902" t="s">
        <v>20</v>
      </c>
      <c r="D1902" t="s">
        <v>40</v>
      </c>
      <c r="E1902" t="s">
        <v>55</v>
      </c>
      <c r="F1902" t="s">
        <v>48</v>
      </c>
      <c r="G1902" t="s">
        <v>34</v>
      </c>
      <c r="H1902">
        <v>2021</v>
      </c>
      <c r="I1902">
        <v>1335</v>
      </c>
      <c r="J1902">
        <v>9.5</v>
      </c>
      <c r="K1902">
        <v>84246</v>
      </c>
      <c r="L1902">
        <v>1874.47</v>
      </c>
      <c r="M1902">
        <v>788.54</v>
      </c>
      <c r="N1902">
        <v>877.06</v>
      </c>
      <c r="O1902" t="s">
        <v>311</v>
      </c>
      <c r="P1902" t="s">
        <v>4095</v>
      </c>
      <c r="Q1902" t="s">
        <v>4096</v>
      </c>
      <c r="R1902" t="s">
        <v>28</v>
      </c>
    </row>
    <row r="1903" spans="1:18" x14ac:dyDescent="0.3">
      <c r="A1903" t="s">
        <v>4699</v>
      </c>
      <c r="B1903" t="s">
        <v>4700</v>
      </c>
      <c r="C1903" t="s">
        <v>20</v>
      </c>
      <c r="D1903" t="s">
        <v>21</v>
      </c>
      <c r="E1903" t="s">
        <v>41</v>
      </c>
      <c r="F1903" t="s">
        <v>33</v>
      </c>
      <c r="G1903" t="s">
        <v>34</v>
      </c>
      <c r="H1903">
        <v>2016</v>
      </c>
      <c r="I1903">
        <v>1324</v>
      </c>
      <c r="J1903">
        <v>7.4</v>
      </c>
      <c r="K1903">
        <v>105382</v>
      </c>
      <c r="L1903">
        <v>2325.4299999999998</v>
      </c>
      <c r="M1903">
        <v>777.72</v>
      </c>
      <c r="N1903">
        <v>795.3</v>
      </c>
      <c r="O1903" t="s">
        <v>654</v>
      </c>
      <c r="P1903" t="s">
        <v>4701</v>
      </c>
      <c r="Q1903" t="s">
        <v>4702</v>
      </c>
      <c r="R1903" t="s">
        <v>28</v>
      </c>
    </row>
    <row r="1904" spans="1:18" x14ac:dyDescent="0.3">
      <c r="A1904" t="s">
        <v>9872</v>
      </c>
      <c r="B1904" t="s">
        <v>9873</v>
      </c>
      <c r="C1904" t="s">
        <v>20</v>
      </c>
      <c r="D1904" t="s">
        <v>47</v>
      </c>
      <c r="E1904" t="s">
        <v>22</v>
      </c>
      <c r="F1904" t="s">
        <v>79</v>
      </c>
      <c r="G1904" t="s">
        <v>101</v>
      </c>
      <c r="H1904">
        <v>2022</v>
      </c>
      <c r="I1904">
        <v>1836</v>
      </c>
      <c r="J1904">
        <v>6.9</v>
      </c>
      <c r="K1904">
        <v>7912</v>
      </c>
      <c r="L1904">
        <v>242.11</v>
      </c>
      <c r="M1904">
        <v>54.91</v>
      </c>
      <c r="N1904">
        <v>58.14</v>
      </c>
      <c r="O1904" t="s">
        <v>118</v>
      </c>
      <c r="P1904" t="s">
        <v>9874</v>
      </c>
      <c r="Q1904" t="s">
        <v>9875</v>
      </c>
      <c r="R1904" t="s">
        <v>28</v>
      </c>
    </row>
    <row r="1905" spans="1:18" x14ac:dyDescent="0.3">
      <c r="A1905" t="s">
        <v>3253</v>
      </c>
      <c r="B1905" t="s">
        <v>3254</v>
      </c>
      <c r="C1905" t="s">
        <v>31</v>
      </c>
      <c r="D1905" t="s">
        <v>40</v>
      </c>
      <c r="E1905" t="s">
        <v>55</v>
      </c>
      <c r="F1905" t="s">
        <v>33</v>
      </c>
      <c r="G1905" t="s">
        <v>34</v>
      </c>
      <c r="H1905">
        <v>2021</v>
      </c>
      <c r="I1905">
        <v>156</v>
      </c>
      <c r="J1905">
        <v>7.5</v>
      </c>
      <c r="K1905">
        <v>120330</v>
      </c>
      <c r="L1905">
        <v>312.86</v>
      </c>
      <c r="M1905">
        <v>900.07</v>
      </c>
      <c r="N1905">
        <v>1006.81</v>
      </c>
      <c r="O1905" t="s">
        <v>443</v>
      </c>
      <c r="P1905" t="s">
        <v>3255</v>
      </c>
      <c r="Q1905" t="s">
        <v>3256</v>
      </c>
      <c r="R1905" t="s">
        <v>28</v>
      </c>
    </row>
    <row r="1906" spans="1:18" x14ac:dyDescent="0.3">
      <c r="A1906" t="s">
        <v>582</v>
      </c>
      <c r="B1906" t="s">
        <v>583</v>
      </c>
      <c r="C1906" t="s">
        <v>20</v>
      </c>
      <c r="D1906" t="s">
        <v>40</v>
      </c>
      <c r="E1906" t="s">
        <v>41</v>
      </c>
      <c r="F1906" t="s">
        <v>23</v>
      </c>
      <c r="G1906" t="s">
        <v>56</v>
      </c>
      <c r="H1906">
        <v>2016</v>
      </c>
      <c r="I1906">
        <v>1945</v>
      </c>
      <c r="J1906">
        <v>7.7</v>
      </c>
      <c r="K1906">
        <v>180729</v>
      </c>
      <c r="L1906">
        <v>5858.63</v>
      </c>
      <c r="M1906">
        <v>1388</v>
      </c>
      <c r="N1906">
        <v>1539.99</v>
      </c>
      <c r="O1906" t="s">
        <v>584</v>
      </c>
      <c r="P1906" t="s">
        <v>585</v>
      </c>
      <c r="Q1906" t="s">
        <v>586</v>
      </c>
      <c r="R1906" t="s">
        <v>28</v>
      </c>
    </row>
    <row r="1907" spans="1:18" x14ac:dyDescent="0.3">
      <c r="A1907" t="s">
        <v>2843</v>
      </c>
      <c r="B1907" t="s">
        <v>2844</v>
      </c>
      <c r="C1907" t="s">
        <v>31</v>
      </c>
      <c r="D1907" t="s">
        <v>67</v>
      </c>
      <c r="E1907" t="s">
        <v>41</v>
      </c>
      <c r="F1907" t="s">
        <v>107</v>
      </c>
      <c r="G1907" t="s">
        <v>56</v>
      </c>
      <c r="H1907">
        <v>2024</v>
      </c>
      <c r="I1907">
        <v>130</v>
      </c>
      <c r="J1907">
        <v>5.7</v>
      </c>
      <c r="K1907">
        <v>161299</v>
      </c>
      <c r="L1907">
        <v>349.48</v>
      </c>
      <c r="M1907">
        <v>925.86</v>
      </c>
      <c r="N1907">
        <v>1062.05</v>
      </c>
      <c r="O1907" t="s">
        <v>199</v>
      </c>
      <c r="P1907" t="s">
        <v>2845</v>
      </c>
      <c r="Q1907" t="s">
        <v>2846</v>
      </c>
      <c r="R1907" t="s">
        <v>28</v>
      </c>
    </row>
    <row r="1908" spans="1:18" x14ac:dyDescent="0.3">
      <c r="A1908" t="s">
        <v>4723</v>
      </c>
      <c r="B1908" t="s">
        <v>4724</v>
      </c>
      <c r="C1908" t="s">
        <v>20</v>
      </c>
      <c r="D1908" t="s">
        <v>21</v>
      </c>
      <c r="E1908" t="s">
        <v>41</v>
      </c>
      <c r="F1908" t="s">
        <v>48</v>
      </c>
      <c r="G1908" t="s">
        <v>101</v>
      </c>
      <c r="H1908">
        <v>2020</v>
      </c>
      <c r="I1908">
        <v>1322</v>
      </c>
      <c r="J1908">
        <v>7.4</v>
      </c>
      <c r="K1908">
        <v>119385</v>
      </c>
      <c r="L1908">
        <v>2630.45</v>
      </c>
      <c r="M1908">
        <v>881.06</v>
      </c>
      <c r="N1908">
        <v>794.07</v>
      </c>
      <c r="O1908" t="s">
        <v>921</v>
      </c>
      <c r="P1908" t="s">
        <v>4725</v>
      </c>
      <c r="Q1908" t="s">
        <v>4726</v>
      </c>
      <c r="R1908" t="s">
        <v>28</v>
      </c>
    </row>
    <row r="1909" spans="1:18" x14ac:dyDescent="0.3">
      <c r="A1909" t="s">
        <v>2939</v>
      </c>
      <c r="B1909" t="s">
        <v>2940</v>
      </c>
      <c r="C1909" t="s">
        <v>31</v>
      </c>
      <c r="D1909" t="s">
        <v>32</v>
      </c>
      <c r="E1909" t="s">
        <v>55</v>
      </c>
      <c r="F1909" t="s">
        <v>79</v>
      </c>
      <c r="G1909" t="s">
        <v>49</v>
      </c>
      <c r="H1909">
        <v>2021</v>
      </c>
      <c r="I1909">
        <v>113</v>
      </c>
      <c r="J1909">
        <v>7.6</v>
      </c>
      <c r="K1909">
        <v>164972</v>
      </c>
      <c r="L1909">
        <v>310.7</v>
      </c>
      <c r="M1909">
        <v>1250.49</v>
      </c>
      <c r="N1909">
        <v>1048.79</v>
      </c>
      <c r="O1909" t="s">
        <v>1710</v>
      </c>
      <c r="P1909" t="s">
        <v>2941</v>
      </c>
      <c r="Q1909" t="s">
        <v>2942</v>
      </c>
      <c r="R1909" t="s">
        <v>28</v>
      </c>
    </row>
    <row r="1910" spans="1:18" x14ac:dyDescent="0.3">
      <c r="A1910" t="s">
        <v>1583</v>
      </c>
      <c r="B1910" t="s">
        <v>1584</v>
      </c>
      <c r="C1910" t="s">
        <v>31</v>
      </c>
      <c r="D1910" t="s">
        <v>73</v>
      </c>
      <c r="E1910" t="s">
        <v>22</v>
      </c>
      <c r="F1910" t="s">
        <v>90</v>
      </c>
      <c r="G1910" t="s">
        <v>34</v>
      </c>
      <c r="H1910">
        <v>2024</v>
      </c>
      <c r="I1910">
        <v>159</v>
      </c>
      <c r="J1910">
        <v>8.3000000000000007</v>
      </c>
      <c r="K1910">
        <v>191944</v>
      </c>
      <c r="L1910">
        <v>508.65</v>
      </c>
      <c r="M1910">
        <v>1587.38</v>
      </c>
      <c r="N1910">
        <v>1284.76</v>
      </c>
      <c r="O1910" t="s">
        <v>96</v>
      </c>
      <c r="P1910" t="s">
        <v>1585</v>
      </c>
      <c r="Q1910" t="s">
        <v>1586</v>
      </c>
      <c r="R1910" t="s">
        <v>28</v>
      </c>
    </row>
    <row r="1911" spans="1:18" x14ac:dyDescent="0.3">
      <c r="A1911" t="s">
        <v>4347</v>
      </c>
      <c r="B1911" t="s">
        <v>4348</v>
      </c>
      <c r="C1911" t="s">
        <v>20</v>
      </c>
      <c r="D1911" t="s">
        <v>148</v>
      </c>
      <c r="E1911" t="s">
        <v>22</v>
      </c>
      <c r="F1911" t="s">
        <v>79</v>
      </c>
      <c r="G1911" t="s">
        <v>34</v>
      </c>
      <c r="H1911">
        <v>2018</v>
      </c>
      <c r="I1911">
        <v>1363</v>
      </c>
      <c r="J1911">
        <v>9.5</v>
      </c>
      <c r="K1911">
        <v>106766</v>
      </c>
      <c r="L1911">
        <v>2425.37</v>
      </c>
      <c r="M1911">
        <v>1002.53</v>
      </c>
      <c r="N1911">
        <v>838.95</v>
      </c>
      <c r="O1911" t="s">
        <v>903</v>
      </c>
      <c r="P1911" t="s">
        <v>4349</v>
      </c>
      <c r="Q1911" t="s">
        <v>4350</v>
      </c>
      <c r="R1911" t="s">
        <v>28</v>
      </c>
    </row>
    <row r="1912" spans="1:18" x14ac:dyDescent="0.3">
      <c r="A1912" t="s">
        <v>7096</v>
      </c>
      <c r="B1912" t="s">
        <v>7097</v>
      </c>
      <c r="C1912" t="s">
        <v>31</v>
      </c>
      <c r="D1912" t="s">
        <v>148</v>
      </c>
      <c r="E1912" t="s">
        <v>41</v>
      </c>
      <c r="F1912" t="s">
        <v>48</v>
      </c>
      <c r="G1912" t="s">
        <v>34</v>
      </c>
      <c r="H1912">
        <v>2024</v>
      </c>
      <c r="I1912">
        <v>175</v>
      </c>
      <c r="J1912">
        <v>6.5</v>
      </c>
      <c r="K1912">
        <v>86941</v>
      </c>
      <c r="L1912">
        <v>253.58</v>
      </c>
      <c r="M1912">
        <v>567.72</v>
      </c>
      <c r="N1912">
        <v>471.32</v>
      </c>
      <c r="O1912" t="s">
        <v>1987</v>
      </c>
      <c r="P1912" t="s">
        <v>7098</v>
      </c>
      <c r="Q1912" t="s">
        <v>7099</v>
      </c>
      <c r="R1912" t="s">
        <v>28</v>
      </c>
    </row>
    <row r="1913" spans="1:18" x14ac:dyDescent="0.3">
      <c r="A1913" t="s">
        <v>2014</v>
      </c>
      <c r="B1913" t="s">
        <v>2015</v>
      </c>
      <c r="C1913" t="s">
        <v>20</v>
      </c>
      <c r="D1913" t="s">
        <v>148</v>
      </c>
      <c r="E1913" t="s">
        <v>55</v>
      </c>
      <c r="F1913" t="s">
        <v>33</v>
      </c>
      <c r="G1913" t="s">
        <v>49</v>
      </c>
      <c r="H1913">
        <v>2022</v>
      </c>
      <c r="I1913">
        <v>1283</v>
      </c>
      <c r="J1913">
        <v>9.1</v>
      </c>
      <c r="K1913">
        <v>142148</v>
      </c>
      <c r="L1913">
        <v>3039.6</v>
      </c>
      <c r="M1913">
        <v>1283.5999999999999</v>
      </c>
      <c r="N1913">
        <v>1204.56</v>
      </c>
      <c r="O1913" t="s">
        <v>334</v>
      </c>
      <c r="P1913" t="s">
        <v>2016</v>
      </c>
      <c r="Q1913" t="s">
        <v>2017</v>
      </c>
      <c r="R1913" t="s">
        <v>28</v>
      </c>
    </row>
    <row r="1914" spans="1:18" x14ac:dyDescent="0.3">
      <c r="A1914" t="s">
        <v>4081</v>
      </c>
      <c r="B1914" t="s">
        <v>4082</v>
      </c>
      <c r="C1914" t="s">
        <v>20</v>
      </c>
      <c r="D1914" t="s">
        <v>73</v>
      </c>
      <c r="E1914" t="s">
        <v>41</v>
      </c>
      <c r="F1914" t="s">
        <v>48</v>
      </c>
      <c r="G1914" t="s">
        <v>101</v>
      </c>
      <c r="H1914">
        <v>2016</v>
      </c>
      <c r="I1914">
        <v>1516</v>
      </c>
      <c r="J1914">
        <v>7.7</v>
      </c>
      <c r="K1914">
        <v>114130</v>
      </c>
      <c r="L1914">
        <v>2883.68</v>
      </c>
      <c r="M1914">
        <v>875.38</v>
      </c>
      <c r="N1914">
        <v>878.43</v>
      </c>
      <c r="O1914" t="s">
        <v>296</v>
      </c>
      <c r="P1914" t="s">
        <v>4083</v>
      </c>
      <c r="Q1914" t="s">
        <v>4084</v>
      </c>
      <c r="R1914" t="s">
        <v>28</v>
      </c>
    </row>
    <row r="1915" spans="1:18" x14ac:dyDescent="0.3">
      <c r="A1915" t="s">
        <v>7056</v>
      </c>
      <c r="B1915" t="s">
        <v>7057</v>
      </c>
      <c r="C1915" t="s">
        <v>20</v>
      </c>
      <c r="D1915" t="s">
        <v>67</v>
      </c>
      <c r="E1915" t="s">
        <v>55</v>
      </c>
      <c r="F1915" t="s">
        <v>90</v>
      </c>
      <c r="G1915" t="s">
        <v>34</v>
      </c>
      <c r="H1915">
        <v>2021</v>
      </c>
      <c r="I1915">
        <v>848</v>
      </c>
      <c r="J1915">
        <v>5.8</v>
      </c>
      <c r="K1915">
        <v>99734</v>
      </c>
      <c r="L1915">
        <v>1409.57</v>
      </c>
      <c r="M1915">
        <v>584.44000000000005</v>
      </c>
      <c r="N1915">
        <v>476.99</v>
      </c>
      <c r="O1915" t="s">
        <v>1597</v>
      </c>
      <c r="P1915" t="s">
        <v>7058</v>
      </c>
      <c r="Q1915" t="s">
        <v>7059</v>
      </c>
      <c r="R1915" t="s">
        <v>28</v>
      </c>
    </row>
    <row r="1916" spans="1:18" x14ac:dyDescent="0.3">
      <c r="A1916" t="s">
        <v>105</v>
      </c>
      <c r="B1916" t="s">
        <v>106</v>
      </c>
      <c r="C1916" t="s">
        <v>20</v>
      </c>
      <c r="D1916" t="s">
        <v>73</v>
      </c>
      <c r="E1916" t="s">
        <v>41</v>
      </c>
      <c r="F1916" t="s">
        <v>107</v>
      </c>
      <c r="G1916" t="s">
        <v>24</v>
      </c>
      <c r="H1916">
        <v>2021</v>
      </c>
      <c r="I1916">
        <v>1626</v>
      </c>
      <c r="J1916">
        <v>8.4</v>
      </c>
      <c r="K1916">
        <v>194213</v>
      </c>
      <c r="L1916">
        <v>5263.17</v>
      </c>
      <c r="M1916">
        <v>1623.62</v>
      </c>
      <c r="N1916">
        <v>1847.91</v>
      </c>
      <c r="O1916" t="s">
        <v>108</v>
      </c>
      <c r="P1916" t="s">
        <v>109</v>
      </c>
      <c r="Q1916" t="s">
        <v>110</v>
      </c>
      <c r="R1916" t="s">
        <v>28</v>
      </c>
    </row>
    <row r="1917" spans="1:18" x14ac:dyDescent="0.3">
      <c r="A1917" t="s">
        <v>9144</v>
      </c>
      <c r="B1917" t="s">
        <v>9145</v>
      </c>
      <c r="C1917" t="s">
        <v>31</v>
      </c>
      <c r="D1917" t="s">
        <v>21</v>
      </c>
      <c r="E1917" t="s">
        <v>22</v>
      </c>
      <c r="F1917" t="s">
        <v>107</v>
      </c>
      <c r="G1917" t="s">
        <v>34</v>
      </c>
      <c r="H1917">
        <v>2020</v>
      </c>
      <c r="I1917">
        <v>163</v>
      </c>
      <c r="J1917">
        <v>6.6</v>
      </c>
      <c r="K1917">
        <v>21779</v>
      </c>
      <c r="L1917">
        <v>59.17</v>
      </c>
      <c r="M1917">
        <v>145.27000000000001</v>
      </c>
      <c r="N1917">
        <v>156.78</v>
      </c>
      <c r="O1917" t="s">
        <v>953</v>
      </c>
      <c r="P1917" t="s">
        <v>9146</v>
      </c>
      <c r="Q1917" t="s">
        <v>9147</v>
      </c>
      <c r="R1917" t="s">
        <v>28</v>
      </c>
    </row>
    <row r="1918" spans="1:18" x14ac:dyDescent="0.3">
      <c r="A1918" t="s">
        <v>4085</v>
      </c>
      <c r="B1918" t="s">
        <v>4086</v>
      </c>
      <c r="C1918" t="s">
        <v>20</v>
      </c>
      <c r="D1918" t="s">
        <v>148</v>
      </c>
      <c r="E1918" t="s">
        <v>22</v>
      </c>
      <c r="F1918" t="s">
        <v>107</v>
      </c>
      <c r="G1918" t="s">
        <v>24</v>
      </c>
      <c r="H1918">
        <v>2018</v>
      </c>
      <c r="I1918">
        <v>1374</v>
      </c>
      <c r="J1918">
        <v>8.6999999999999993</v>
      </c>
      <c r="K1918">
        <v>99881</v>
      </c>
      <c r="L1918">
        <v>2287.27</v>
      </c>
      <c r="M1918">
        <v>860.97</v>
      </c>
      <c r="N1918">
        <v>878.02</v>
      </c>
      <c r="O1918" t="s">
        <v>1859</v>
      </c>
      <c r="P1918" t="s">
        <v>4087</v>
      </c>
      <c r="Q1918" t="s">
        <v>4088</v>
      </c>
      <c r="R1918" t="s">
        <v>28</v>
      </c>
    </row>
    <row r="1919" spans="1:18" x14ac:dyDescent="0.3">
      <c r="A1919" t="s">
        <v>4611</v>
      </c>
      <c r="B1919" t="s">
        <v>4612</v>
      </c>
      <c r="C1919" t="s">
        <v>31</v>
      </c>
      <c r="D1919" t="s">
        <v>148</v>
      </c>
      <c r="E1919" t="s">
        <v>41</v>
      </c>
      <c r="F1919" t="s">
        <v>33</v>
      </c>
      <c r="G1919" t="s">
        <v>49</v>
      </c>
      <c r="H1919">
        <v>2017</v>
      </c>
      <c r="I1919">
        <v>127</v>
      </c>
      <c r="J1919">
        <v>6.1</v>
      </c>
      <c r="K1919">
        <v>126033</v>
      </c>
      <c r="L1919">
        <v>266.77</v>
      </c>
      <c r="M1919">
        <v>772.58</v>
      </c>
      <c r="N1919">
        <v>803.41</v>
      </c>
      <c r="O1919" t="s">
        <v>1974</v>
      </c>
      <c r="P1919" t="s">
        <v>4613</v>
      </c>
      <c r="Q1919" t="s">
        <v>4614</v>
      </c>
      <c r="R1919" t="s">
        <v>28</v>
      </c>
    </row>
    <row r="1920" spans="1:18" x14ac:dyDescent="0.3">
      <c r="A1920" t="s">
        <v>1998</v>
      </c>
      <c r="B1920" t="s">
        <v>1999</v>
      </c>
      <c r="C1920" t="s">
        <v>20</v>
      </c>
      <c r="D1920" t="s">
        <v>148</v>
      </c>
      <c r="E1920" t="s">
        <v>22</v>
      </c>
      <c r="F1920" t="s">
        <v>48</v>
      </c>
      <c r="G1920" t="s">
        <v>56</v>
      </c>
      <c r="H1920">
        <v>2024</v>
      </c>
      <c r="I1920">
        <v>1932</v>
      </c>
      <c r="J1920">
        <v>9.5</v>
      </c>
      <c r="K1920">
        <v>114380</v>
      </c>
      <c r="L1920">
        <v>3683.04</v>
      </c>
      <c r="M1920">
        <v>1075.17</v>
      </c>
      <c r="N1920">
        <v>1206.83</v>
      </c>
      <c r="O1920" t="s">
        <v>1383</v>
      </c>
      <c r="P1920" t="s">
        <v>2000</v>
      </c>
      <c r="Q1920" t="s">
        <v>2001</v>
      </c>
      <c r="R1920" t="s">
        <v>28</v>
      </c>
    </row>
    <row r="1921" spans="1:18" x14ac:dyDescent="0.3">
      <c r="A1921" t="s">
        <v>9892</v>
      </c>
      <c r="B1921" t="s">
        <v>9893</v>
      </c>
      <c r="C1921" t="s">
        <v>31</v>
      </c>
      <c r="D1921" t="s">
        <v>40</v>
      </c>
      <c r="E1921" t="s">
        <v>41</v>
      </c>
      <c r="F1921" t="s">
        <v>48</v>
      </c>
      <c r="G1921" t="s">
        <v>24</v>
      </c>
      <c r="H1921">
        <v>2022</v>
      </c>
      <c r="I1921">
        <v>85</v>
      </c>
      <c r="J1921">
        <v>6.6</v>
      </c>
      <c r="K1921">
        <v>7558</v>
      </c>
      <c r="L1921">
        <v>10.71</v>
      </c>
      <c r="M1921">
        <v>51.09</v>
      </c>
      <c r="N1921">
        <v>56.03</v>
      </c>
      <c r="O1921" t="s">
        <v>611</v>
      </c>
      <c r="P1921" t="s">
        <v>9894</v>
      </c>
      <c r="Q1921" t="s">
        <v>9895</v>
      </c>
      <c r="R1921" t="s">
        <v>28</v>
      </c>
    </row>
    <row r="1922" spans="1:18" x14ac:dyDescent="0.3">
      <c r="A1922" t="s">
        <v>8244</v>
      </c>
      <c r="B1922" t="s">
        <v>8245</v>
      </c>
      <c r="C1922" t="s">
        <v>20</v>
      </c>
      <c r="D1922" t="s">
        <v>40</v>
      </c>
      <c r="E1922" t="s">
        <v>41</v>
      </c>
      <c r="F1922" t="s">
        <v>33</v>
      </c>
      <c r="G1922" t="s">
        <v>24</v>
      </c>
      <c r="H1922">
        <v>2024</v>
      </c>
      <c r="I1922">
        <v>1465</v>
      </c>
      <c r="J1922">
        <v>5.7</v>
      </c>
      <c r="K1922">
        <v>45173</v>
      </c>
      <c r="L1922">
        <v>1102.97</v>
      </c>
      <c r="M1922">
        <v>263.36</v>
      </c>
      <c r="N1922">
        <v>302.56</v>
      </c>
      <c r="O1922" t="s">
        <v>1157</v>
      </c>
      <c r="P1922" t="s">
        <v>8246</v>
      </c>
      <c r="Q1922" t="s">
        <v>8247</v>
      </c>
      <c r="R1922" t="s">
        <v>28</v>
      </c>
    </row>
    <row r="1923" spans="1:18" x14ac:dyDescent="0.3">
      <c r="A1923" t="s">
        <v>2365</v>
      </c>
      <c r="B1923" t="s">
        <v>2366</v>
      </c>
      <c r="C1923" t="s">
        <v>31</v>
      </c>
      <c r="D1923" t="s">
        <v>148</v>
      </c>
      <c r="E1923" t="s">
        <v>41</v>
      </c>
      <c r="F1923" t="s">
        <v>48</v>
      </c>
      <c r="G1923" t="s">
        <v>56</v>
      </c>
      <c r="H1923">
        <v>2021</v>
      </c>
      <c r="I1923">
        <v>101</v>
      </c>
      <c r="J1923">
        <v>8.1999999999999993</v>
      </c>
      <c r="K1923">
        <v>132360</v>
      </c>
      <c r="L1923">
        <v>222.81</v>
      </c>
      <c r="M1923">
        <v>1080.06</v>
      </c>
      <c r="N1923">
        <v>1152.99</v>
      </c>
      <c r="O1923" t="s">
        <v>356</v>
      </c>
      <c r="P1923" t="s">
        <v>2367</v>
      </c>
      <c r="Q1923" t="s">
        <v>2368</v>
      </c>
      <c r="R1923" t="s">
        <v>28</v>
      </c>
    </row>
    <row r="1924" spans="1:18" x14ac:dyDescent="0.3">
      <c r="A1924" t="s">
        <v>560</v>
      </c>
      <c r="B1924" t="s">
        <v>561</v>
      </c>
      <c r="C1924" t="s">
        <v>20</v>
      </c>
      <c r="D1924" t="s">
        <v>47</v>
      </c>
      <c r="E1924" t="s">
        <v>41</v>
      </c>
      <c r="F1924" t="s">
        <v>23</v>
      </c>
      <c r="G1924" t="s">
        <v>101</v>
      </c>
      <c r="H1924">
        <v>2020</v>
      </c>
      <c r="I1924">
        <v>917</v>
      </c>
      <c r="J1924">
        <v>7.5</v>
      </c>
      <c r="K1924">
        <v>173484</v>
      </c>
      <c r="L1924">
        <v>2651.41</v>
      </c>
      <c r="M1924">
        <v>1299.4000000000001</v>
      </c>
      <c r="N1924">
        <v>1549.65</v>
      </c>
      <c r="O1924" t="s">
        <v>562</v>
      </c>
      <c r="P1924" t="s">
        <v>563</v>
      </c>
      <c r="Q1924" t="s">
        <v>564</v>
      </c>
      <c r="R1924" t="s">
        <v>28</v>
      </c>
    </row>
    <row r="1925" spans="1:18" x14ac:dyDescent="0.3">
      <c r="A1925" t="s">
        <v>5175</v>
      </c>
      <c r="B1925" t="s">
        <v>5176</v>
      </c>
      <c r="C1925" t="s">
        <v>31</v>
      </c>
      <c r="D1925" t="s">
        <v>32</v>
      </c>
      <c r="E1925" t="s">
        <v>41</v>
      </c>
      <c r="F1925" t="s">
        <v>79</v>
      </c>
      <c r="G1925" t="s">
        <v>24</v>
      </c>
      <c r="H1925">
        <v>2019</v>
      </c>
      <c r="I1925">
        <v>121</v>
      </c>
      <c r="J1925">
        <v>7.9</v>
      </c>
      <c r="K1925">
        <v>102091</v>
      </c>
      <c r="L1925">
        <v>205.88</v>
      </c>
      <c r="M1925">
        <v>802.44</v>
      </c>
      <c r="N1925">
        <v>736.7</v>
      </c>
      <c r="O1925" t="s">
        <v>262</v>
      </c>
      <c r="P1925" t="s">
        <v>5177</v>
      </c>
      <c r="Q1925" t="s">
        <v>5178</v>
      </c>
      <c r="R1925" t="s">
        <v>28</v>
      </c>
    </row>
    <row r="1926" spans="1:18" x14ac:dyDescent="0.3">
      <c r="A1926" t="s">
        <v>9376</v>
      </c>
      <c r="B1926" t="s">
        <v>9377</v>
      </c>
      <c r="C1926" t="s">
        <v>20</v>
      </c>
      <c r="D1926" t="s">
        <v>47</v>
      </c>
      <c r="E1926" t="s">
        <v>41</v>
      </c>
      <c r="F1926" t="s">
        <v>107</v>
      </c>
      <c r="G1926" t="s">
        <v>24</v>
      </c>
      <c r="H1926">
        <v>2018</v>
      </c>
      <c r="I1926">
        <v>1573</v>
      </c>
      <c r="J1926">
        <v>7.7</v>
      </c>
      <c r="K1926">
        <v>17304</v>
      </c>
      <c r="L1926">
        <v>453.65</v>
      </c>
      <c r="M1926">
        <v>130.47</v>
      </c>
      <c r="N1926">
        <v>124.79</v>
      </c>
      <c r="O1926" t="s">
        <v>123</v>
      </c>
      <c r="P1926" t="s">
        <v>9378</v>
      </c>
      <c r="Q1926" t="s">
        <v>9379</v>
      </c>
      <c r="R1926" t="s">
        <v>28</v>
      </c>
    </row>
    <row r="1927" spans="1:18" x14ac:dyDescent="0.3">
      <c r="A1927" t="s">
        <v>5207</v>
      </c>
      <c r="B1927" t="s">
        <v>5208</v>
      </c>
      <c r="C1927" t="s">
        <v>31</v>
      </c>
      <c r="D1927" t="s">
        <v>47</v>
      </c>
      <c r="E1927" t="s">
        <v>22</v>
      </c>
      <c r="F1927" t="s">
        <v>107</v>
      </c>
      <c r="G1927" t="s">
        <v>101</v>
      </c>
      <c r="H1927">
        <v>2016</v>
      </c>
      <c r="I1927">
        <v>93</v>
      </c>
      <c r="J1927">
        <v>8.9</v>
      </c>
      <c r="K1927">
        <v>94336</v>
      </c>
      <c r="L1927">
        <v>146.22</v>
      </c>
      <c r="M1927">
        <v>830.16</v>
      </c>
      <c r="N1927">
        <v>734.2</v>
      </c>
      <c r="O1927" t="s">
        <v>271</v>
      </c>
      <c r="P1927" t="s">
        <v>5209</v>
      </c>
      <c r="Q1927" t="s">
        <v>5210</v>
      </c>
      <c r="R1927" t="s">
        <v>28</v>
      </c>
    </row>
    <row r="1928" spans="1:18" x14ac:dyDescent="0.3">
      <c r="A1928" t="s">
        <v>8084</v>
      </c>
      <c r="B1928" t="s">
        <v>8085</v>
      </c>
      <c r="C1928" t="s">
        <v>20</v>
      </c>
      <c r="D1928" t="s">
        <v>148</v>
      </c>
      <c r="E1928" t="s">
        <v>55</v>
      </c>
      <c r="F1928" t="s">
        <v>107</v>
      </c>
      <c r="G1928" t="s">
        <v>56</v>
      </c>
      <c r="H1928">
        <v>2021</v>
      </c>
      <c r="I1928">
        <v>1870</v>
      </c>
      <c r="J1928">
        <v>8.1</v>
      </c>
      <c r="K1928">
        <v>38020</v>
      </c>
      <c r="L1928">
        <v>1184.96</v>
      </c>
      <c r="M1928">
        <v>303.02</v>
      </c>
      <c r="N1928">
        <v>325.99</v>
      </c>
      <c r="O1928" t="s">
        <v>429</v>
      </c>
      <c r="P1928" t="s">
        <v>8086</v>
      </c>
      <c r="Q1928" t="s">
        <v>8087</v>
      </c>
      <c r="R1928" t="s">
        <v>28</v>
      </c>
    </row>
    <row r="1929" spans="1:18" x14ac:dyDescent="0.3">
      <c r="A1929" t="s">
        <v>141</v>
      </c>
      <c r="B1929" t="s">
        <v>142</v>
      </c>
      <c r="C1929" t="s">
        <v>31</v>
      </c>
      <c r="D1929" t="s">
        <v>67</v>
      </c>
      <c r="E1929" t="s">
        <v>41</v>
      </c>
      <c r="F1929" t="s">
        <v>33</v>
      </c>
      <c r="G1929" t="s">
        <v>24</v>
      </c>
      <c r="H1929">
        <v>2017</v>
      </c>
      <c r="I1929">
        <v>172</v>
      </c>
      <c r="J1929">
        <v>8.3000000000000007</v>
      </c>
      <c r="K1929">
        <v>189330</v>
      </c>
      <c r="L1929">
        <v>542.75</v>
      </c>
      <c r="M1929">
        <v>1565.76</v>
      </c>
      <c r="N1929">
        <v>1822.24</v>
      </c>
      <c r="O1929" t="s">
        <v>143</v>
      </c>
      <c r="P1929" t="s">
        <v>144</v>
      </c>
      <c r="Q1929" t="s">
        <v>145</v>
      </c>
      <c r="R1929" t="s">
        <v>28</v>
      </c>
    </row>
    <row r="1930" spans="1:18" x14ac:dyDescent="0.3">
      <c r="A1930" t="s">
        <v>3411</v>
      </c>
      <c r="B1930" t="s">
        <v>3412</v>
      </c>
      <c r="C1930" t="s">
        <v>31</v>
      </c>
      <c r="D1930" t="s">
        <v>47</v>
      </c>
      <c r="E1930" t="s">
        <v>41</v>
      </c>
      <c r="F1930" t="s">
        <v>107</v>
      </c>
      <c r="G1930" t="s">
        <v>56</v>
      </c>
      <c r="H1930">
        <v>2019</v>
      </c>
      <c r="I1930">
        <v>148</v>
      </c>
      <c r="J1930">
        <v>7.9</v>
      </c>
      <c r="K1930">
        <v>106824</v>
      </c>
      <c r="L1930">
        <v>263.5</v>
      </c>
      <c r="M1930">
        <v>839.64</v>
      </c>
      <c r="N1930">
        <v>984.25</v>
      </c>
      <c r="O1930" t="s">
        <v>301</v>
      </c>
      <c r="P1930" t="s">
        <v>3413</v>
      </c>
      <c r="Q1930" t="s">
        <v>3414</v>
      </c>
      <c r="R1930" t="s">
        <v>28</v>
      </c>
    </row>
    <row r="1931" spans="1:18" x14ac:dyDescent="0.3">
      <c r="A1931" t="s">
        <v>9504</v>
      </c>
      <c r="B1931" t="s">
        <v>9505</v>
      </c>
      <c r="C1931" t="s">
        <v>31</v>
      </c>
      <c r="D1931" t="s">
        <v>21</v>
      </c>
      <c r="E1931" t="s">
        <v>22</v>
      </c>
      <c r="F1931" t="s">
        <v>107</v>
      </c>
      <c r="G1931" t="s">
        <v>24</v>
      </c>
      <c r="H1931">
        <v>2016</v>
      </c>
      <c r="I1931">
        <v>140</v>
      </c>
      <c r="J1931">
        <v>7.5</v>
      </c>
      <c r="K1931">
        <v>17577</v>
      </c>
      <c r="L1931">
        <v>41.01</v>
      </c>
      <c r="M1931">
        <v>129.88999999999999</v>
      </c>
      <c r="N1931">
        <v>108.38</v>
      </c>
      <c r="O1931" t="s">
        <v>2573</v>
      </c>
      <c r="P1931" t="s">
        <v>9506</v>
      </c>
      <c r="Q1931" t="s">
        <v>9507</v>
      </c>
      <c r="R1931" t="s">
        <v>28</v>
      </c>
    </row>
    <row r="1932" spans="1:18" x14ac:dyDescent="0.3">
      <c r="A1932" t="s">
        <v>8048</v>
      </c>
      <c r="B1932" t="s">
        <v>8049</v>
      </c>
      <c r="C1932" t="s">
        <v>20</v>
      </c>
      <c r="D1932" t="s">
        <v>148</v>
      </c>
      <c r="E1932" t="s">
        <v>41</v>
      </c>
      <c r="F1932" t="s">
        <v>23</v>
      </c>
      <c r="G1932" t="s">
        <v>101</v>
      </c>
      <c r="H1932">
        <v>2017</v>
      </c>
      <c r="I1932">
        <v>460</v>
      </c>
      <c r="J1932">
        <v>7.3</v>
      </c>
      <c r="K1932">
        <v>43520</v>
      </c>
      <c r="L1932">
        <v>333.65</v>
      </c>
      <c r="M1932">
        <v>316.39</v>
      </c>
      <c r="N1932">
        <v>329.69</v>
      </c>
      <c r="O1932" t="s">
        <v>3866</v>
      </c>
      <c r="P1932" t="s">
        <v>8050</v>
      </c>
      <c r="Q1932" t="s">
        <v>8051</v>
      </c>
      <c r="R1932" t="s">
        <v>28</v>
      </c>
    </row>
    <row r="1933" spans="1:18" x14ac:dyDescent="0.3">
      <c r="A1933" t="s">
        <v>2425</v>
      </c>
      <c r="B1933" t="s">
        <v>2426</v>
      </c>
      <c r="C1933" t="s">
        <v>31</v>
      </c>
      <c r="D1933" t="s">
        <v>67</v>
      </c>
      <c r="E1933" t="s">
        <v>41</v>
      </c>
      <c r="F1933" t="s">
        <v>23</v>
      </c>
      <c r="G1933" t="s">
        <v>24</v>
      </c>
      <c r="H1933">
        <v>2024</v>
      </c>
      <c r="I1933">
        <v>180</v>
      </c>
      <c r="J1933">
        <v>8.5</v>
      </c>
      <c r="K1933">
        <v>154618</v>
      </c>
      <c r="L1933">
        <v>463.85</v>
      </c>
      <c r="M1933">
        <v>1306.52</v>
      </c>
      <c r="N1933">
        <v>1132.5899999999999</v>
      </c>
      <c r="O1933" t="s">
        <v>143</v>
      </c>
      <c r="P1933" t="s">
        <v>2427</v>
      </c>
      <c r="Q1933" t="s">
        <v>2428</v>
      </c>
      <c r="R1933" t="s">
        <v>28</v>
      </c>
    </row>
    <row r="1934" spans="1:18" x14ac:dyDescent="0.3">
      <c r="A1934" t="s">
        <v>1899</v>
      </c>
      <c r="B1934" t="s">
        <v>1900</v>
      </c>
      <c r="C1934" t="s">
        <v>20</v>
      </c>
      <c r="D1934" t="s">
        <v>40</v>
      </c>
      <c r="E1934" t="s">
        <v>41</v>
      </c>
      <c r="F1934" t="s">
        <v>107</v>
      </c>
      <c r="G1934" t="s">
        <v>34</v>
      </c>
      <c r="H1934">
        <v>2016</v>
      </c>
      <c r="I1934">
        <v>834</v>
      </c>
      <c r="J1934">
        <v>7.6</v>
      </c>
      <c r="K1934">
        <v>182725</v>
      </c>
      <c r="L1934">
        <v>2539.88</v>
      </c>
      <c r="M1934">
        <v>1385.06</v>
      </c>
      <c r="N1934">
        <v>1223.24</v>
      </c>
      <c r="O1934" t="s">
        <v>42</v>
      </c>
      <c r="P1934" t="s">
        <v>1901</v>
      </c>
      <c r="Q1934" t="s">
        <v>1902</v>
      </c>
      <c r="R1934" t="s">
        <v>28</v>
      </c>
    </row>
    <row r="1935" spans="1:18" x14ac:dyDescent="0.3">
      <c r="A1935" t="s">
        <v>8992</v>
      </c>
      <c r="B1935" t="s">
        <v>8993</v>
      </c>
      <c r="C1935" t="s">
        <v>31</v>
      </c>
      <c r="D1935" t="s">
        <v>73</v>
      </c>
      <c r="E1935" t="s">
        <v>41</v>
      </c>
      <c r="F1935" t="s">
        <v>90</v>
      </c>
      <c r="G1935" t="s">
        <v>34</v>
      </c>
      <c r="H1935">
        <v>2019</v>
      </c>
      <c r="I1935">
        <v>113</v>
      </c>
      <c r="J1935">
        <v>6.5</v>
      </c>
      <c r="K1935">
        <v>32090</v>
      </c>
      <c r="L1935">
        <v>60.44</v>
      </c>
      <c r="M1935">
        <v>210.83</v>
      </c>
      <c r="N1935">
        <v>181.14</v>
      </c>
      <c r="O1935" t="s">
        <v>391</v>
      </c>
      <c r="P1935" t="s">
        <v>8994</v>
      </c>
      <c r="Q1935" t="s">
        <v>8995</v>
      </c>
      <c r="R1935" t="s">
        <v>28</v>
      </c>
    </row>
    <row r="1936" spans="1:18" x14ac:dyDescent="0.3">
      <c r="A1936" t="s">
        <v>9820</v>
      </c>
      <c r="B1936" t="s">
        <v>9821</v>
      </c>
      <c r="C1936" t="s">
        <v>20</v>
      </c>
      <c r="D1936" t="s">
        <v>148</v>
      </c>
      <c r="E1936" t="s">
        <v>22</v>
      </c>
      <c r="F1936" t="s">
        <v>90</v>
      </c>
      <c r="G1936" t="s">
        <v>56</v>
      </c>
      <c r="H1936">
        <v>2022</v>
      </c>
      <c r="I1936">
        <v>432</v>
      </c>
      <c r="J1936">
        <v>6</v>
      </c>
      <c r="K1936">
        <v>10627</v>
      </c>
      <c r="L1936">
        <v>76.510000000000005</v>
      </c>
      <c r="M1936">
        <v>67.16</v>
      </c>
      <c r="N1936">
        <v>64.739999999999995</v>
      </c>
      <c r="O1936" t="s">
        <v>1383</v>
      </c>
      <c r="P1936" t="s">
        <v>9822</v>
      </c>
      <c r="Q1936" t="s">
        <v>9823</v>
      </c>
      <c r="R1936" t="s">
        <v>28</v>
      </c>
    </row>
    <row r="1937" spans="1:18" x14ac:dyDescent="0.3">
      <c r="A1937" t="s">
        <v>9980</v>
      </c>
      <c r="B1937" t="s">
        <v>9981</v>
      </c>
      <c r="C1937" t="s">
        <v>20</v>
      </c>
      <c r="D1937" t="s">
        <v>47</v>
      </c>
      <c r="E1937" t="s">
        <v>22</v>
      </c>
      <c r="F1937" t="s">
        <v>23</v>
      </c>
      <c r="G1937" t="s">
        <v>56</v>
      </c>
      <c r="H1937">
        <v>2024</v>
      </c>
      <c r="I1937">
        <v>1627</v>
      </c>
      <c r="J1937">
        <v>7.3</v>
      </c>
      <c r="K1937">
        <v>6701</v>
      </c>
      <c r="L1937">
        <v>181.71</v>
      </c>
      <c r="M1937">
        <v>48.05</v>
      </c>
      <c r="N1937">
        <v>44.53</v>
      </c>
      <c r="O1937" t="s">
        <v>5465</v>
      </c>
      <c r="P1937" t="s">
        <v>9982</v>
      </c>
      <c r="Q1937" t="s">
        <v>9983</v>
      </c>
      <c r="R1937" t="s">
        <v>28</v>
      </c>
    </row>
    <row r="1938" spans="1:18" x14ac:dyDescent="0.3">
      <c r="A1938" t="s">
        <v>6100</v>
      </c>
      <c r="B1938" t="s">
        <v>6101</v>
      </c>
      <c r="C1938" t="s">
        <v>31</v>
      </c>
      <c r="D1938" t="s">
        <v>47</v>
      </c>
      <c r="E1938" t="s">
        <v>41</v>
      </c>
      <c r="F1938" t="s">
        <v>48</v>
      </c>
      <c r="G1938" t="s">
        <v>34</v>
      </c>
      <c r="H1938">
        <v>2017</v>
      </c>
      <c r="I1938">
        <v>116</v>
      </c>
      <c r="J1938">
        <v>6.8</v>
      </c>
      <c r="K1938">
        <v>88742</v>
      </c>
      <c r="L1938">
        <v>171.57</v>
      </c>
      <c r="M1938">
        <v>604.33000000000004</v>
      </c>
      <c r="N1938">
        <v>614.88</v>
      </c>
      <c r="O1938" t="s">
        <v>85</v>
      </c>
      <c r="P1938" t="s">
        <v>6102</v>
      </c>
      <c r="Q1938" t="s">
        <v>6103</v>
      </c>
      <c r="R1938" t="s">
        <v>28</v>
      </c>
    </row>
    <row r="1939" spans="1:18" x14ac:dyDescent="0.3">
      <c r="A1939" t="s">
        <v>10016</v>
      </c>
      <c r="B1939" t="s">
        <v>10017</v>
      </c>
      <c r="C1939" t="s">
        <v>20</v>
      </c>
      <c r="D1939" t="s">
        <v>32</v>
      </c>
      <c r="E1939" t="s">
        <v>22</v>
      </c>
      <c r="F1939" t="s">
        <v>33</v>
      </c>
      <c r="G1939" t="s">
        <v>24</v>
      </c>
      <c r="H1939">
        <v>2017</v>
      </c>
      <c r="I1939">
        <v>1203</v>
      </c>
      <c r="J1939">
        <v>5.6</v>
      </c>
      <c r="K1939">
        <v>5399</v>
      </c>
      <c r="L1939">
        <v>108.25</v>
      </c>
      <c r="M1939">
        <v>33.85</v>
      </c>
      <c r="N1939">
        <v>40.18</v>
      </c>
      <c r="O1939" t="s">
        <v>1467</v>
      </c>
      <c r="P1939" t="s">
        <v>10018</v>
      </c>
      <c r="Q1939" t="s">
        <v>10019</v>
      </c>
      <c r="R1939" t="s">
        <v>28</v>
      </c>
    </row>
    <row r="1940" spans="1:18" x14ac:dyDescent="0.3">
      <c r="A1940" t="s">
        <v>9388</v>
      </c>
      <c r="B1940" t="s">
        <v>9389</v>
      </c>
      <c r="C1940" t="s">
        <v>31</v>
      </c>
      <c r="D1940" t="s">
        <v>40</v>
      </c>
      <c r="E1940" t="s">
        <v>22</v>
      </c>
      <c r="F1940" t="s">
        <v>90</v>
      </c>
      <c r="G1940" t="s">
        <v>24</v>
      </c>
      <c r="H1940">
        <v>2020</v>
      </c>
      <c r="I1940">
        <v>91</v>
      </c>
      <c r="J1940">
        <v>9.3000000000000007</v>
      </c>
      <c r="K1940">
        <v>14801</v>
      </c>
      <c r="L1940">
        <v>22.45</v>
      </c>
      <c r="M1940">
        <v>129.06</v>
      </c>
      <c r="N1940">
        <v>122.6</v>
      </c>
      <c r="O1940" t="s">
        <v>2796</v>
      </c>
      <c r="P1940" t="s">
        <v>9390</v>
      </c>
      <c r="Q1940" t="s">
        <v>9391</v>
      </c>
      <c r="R1940" t="s">
        <v>28</v>
      </c>
    </row>
    <row r="1941" spans="1:18" x14ac:dyDescent="0.3">
      <c r="A1941" t="s">
        <v>9256</v>
      </c>
      <c r="B1941" t="s">
        <v>9257</v>
      </c>
      <c r="C1941" t="s">
        <v>20</v>
      </c>
      <c r="D1941" t="s">
        <v>47</v>
      </c>
      <c r="E1941" t="s">
        <v>22</v>
      </c>
      <c r="F1941" t="s">
        <v>90</v>
      </c>
      <c r="G1941" t="s">
        <v>56</v>
      </c>
      <c r="H1941">
        <v>2022</v>
      </c>
      <c r="I1941">
        <v>1615</v>
      </c>
      <c r="J1941">
        <v>9.1</v>
      </c>
      <c r="K1941">
        <v>15156</v>
      </c>
      <c r="L1941">
        <v>407.95</v>
      </c>
      <c r="M1941">
        <v>130.04</v>
      </c>
      <c r="N1941">
        <v>137.22999999999999</v>
      </c>
      <c r="O1941" t="s">
        <v>5465</v>
      </c>
      <c r="P1941" t="s">
        <v>9258</v>
      </c>
      <c r="Q1941" t="s">
        <v>9259</v>
      </c>
      <c r="R1941" t="s">
        <v>28</v>
      </c>
    </row>
    <row r="1942" spans="1:18" x14ac:dyDescent="0.3">
      <c r="A1942" t="s">
        <v>9024</v>
      </c>
      <c r="B1942" t="s">
        <v>9025</v>
      </c>
      <c r="C1942" t="s">
        <v>20</v>
      </c>
      <c r="D1942" t="s">
        <v>73</v>
      </c>
      <c r="E1942" t="s">
        <v>22</v>
      </c>
      <c r="F1942" t="s">
        <v>79</v>
      </c>
      <c r="G1942" t="s">
        <v>24</v>
      </c>
      <c r="H1942">
        <v>2021</v>
      </c>
      <c r="I1942">
        <v>384</v>
      </c>
      <c r="J1942">
        <v>8.3000000000000007</v>
      </c>
      <c r="K1942">
        <v>20646</v>
      </c>
      <c r="L1942">
        <v>132.13</v>
      </c>
      <c r="M1942">
        <v>166.2</v>
      </c>
      <c r="N1942">
        <v>176.12</v>
      </c>
      <c r="O1942" t="s">
        <v>1754</v>
      </c>
      <c r="P1942" t="s">
        <v>9026</v>
      </c>
      <c r="Q1942" t="s">
        <v>9027</v>
      </c>
      <c r="R1942" t="s">
        <v>28</v>
      </c>
    </row>
    <row r="1943" spans="1:18" x14ac:dyDescent="0.3">
      <c r="A1943" t="s">
        <v>3035</v>
      </c>
      <c r="B1943" t="s">
        <v>3036</v>
      </c>
      <c r="C1943" t="s">
        <v>20</v>
      </c>
      <c r="D1943" t="s">
        <v>148</v>
      </c>
      <c r="E1943" t="s">
        <v>22</v>
      </c>
      <c r="F1943" t="s">
        <v>48</v>
      </c>
      <c r="G1943" t="s">
        <v>56</v>
      </c>
      <c r="H1943">
        <v>2024</v>
      </c>
      <c r="I1943">
        <v>1494</v>
      </c>
      <c r="J1943">
        <v>5.8</v>
      </c>
      <c r="K1943">
        <v>183690</v>
      </c>
      <c r="L1943">
        <v>4573.88</v>
      </c>
      <c r="M1943">
        <v>1070.9100000000001</v>
      </c>
      <c r="N1943">
        <v>1031.6300000000001</v>
      </c>
      <c r="O1943" t="s">
        <v>1383</v>
      </c>
      <c r="P1943" t="s">
        <v>3037</v>
      </c>
      <c r="Q1943" t="s">
        <v>3038</v>
      </c>
      <c r="R1943" t="s">
        <v>28</v>
      </c>
    </row>
    <row r="1944" spans="1:18" x14ac:dyDescent="0.3">
      <c r="A1944" t="s">
        <v>5912</v>
      </c>
      <c r="B1944" t="s">
        <v>5913</v>
      </c>
      <c r="C1944" t="s">
        <v>20</v>
      </c>
      <c r="D1944" t="s">
        <v>67</v>
      </c>
      <c r="E1944" t="s">
        <v>41</v>
      </c>
      <c r="F1944" t="s">
        <v>33</v>
      </c>
      <c r="G1944" t="s">
        <v>56</v>
      </c>
      <c r="H1944">
        <v>2019</v>
      </c>
      <c r="I1944">
        <v>945</v>
      </c>
      <c r="J1944">
        <v>5.3</v>
      </c>
      <c r="K1944">
        <v>118821</v>
      </c>
      <c r="L1944">
        <v>1871.43</v>
      </c>
      <c r="M1944">
        <v>638.07000000000005</v>
      </c>
      <c r="N1944">
        <v>638.52</v>
      </c>
      <c r="O1944" t="s">
        <v>539</v>
      </c>
      <c r="P1944" t="s">
        <v>5914</v>
      </c>
      <c r="Q1944" t="s">
        <v>5915</v>
      </c>
      <c r="R1944" t="s">
        <v>28</v>
      </c>
    </row>
    <row r="1945" spans="1:18" x14ac:dyDescent="0.3">
      <c r="A1945" t="s">
        <v>5716</v>
      </c>
      <c r="B1945" t="s">
        <v>5717</v>
      </c>
      <c r="C1945" t="s">
        <v>31</v>
      </c>
      <c r="D1945" t="s">
        <v>40</v>
      </c>
      <c r="E1945" t="s">
        <v>22</v>
      </c>
      <c r="F1945" t="s">
        <v>79</v>
      </c>
      <c r="G1945" t="s">
        <v>56</v>
      </c>
      <c r="H1945">
        <v>2019</v>
      </c>
      <c r="I1945">
        <v>155</v>
      </c>
      <c r="J1945">
        <v>6.9</v>
      </c>
      <c r="K1945">
        <v>119168</v>
      </c>
      <c r="L1945">
        <v>307.85000000000002</v>
      </c>
      <c r="M1945">
        <v>822.26</v>
      </c>
      <c r="N1945">
        <v>666.13</v>
      </c>
      <c r="O1945" t="s">
        <v>2212</v>
      </c>
      <c r="P1945" t="s">
        <v>5718</v>
      </c>
      <c r="Q1945" t="s">
        <v>5719</v>
      </c>
      <c r="R1945" t="s">
        <v>28</v>
      </c>
    </row>
    <row r="1946" spans="1:18" x14ac:dyDescent="0.3">
      <c r="A1946" t="s">
        <v>9904</v>
      </c>
      <c r="B1946" t="s">
        <v>9905</v>
      </c>
      <c r="C1946" t="s">
        <v>20</v>
      </c>
      <c r="D1946" t="s">
        <v>40</v>
      </c>
      <c r="E1946" t="s">
        <v>55</v>
      </c>
      <c r="F1946" t="s">
        <v>107</v>
      </c>
      <c r="G1946" t="s">
        <v>49</v>
      </c>
      <c r="H1946">
        <v>2023</v>
      </c>
      <c r="I1946">
        <v>1470</v>
      </c>
      <c r="J1946">
        <v>7.9</v>
      </c>
      <c r="K1946">
        <v>6906</v>
      </c>
      <c r="L1946">
        <v>169.2</v>
      </c>
      <c r="M1946">
        <v>51.93</v>
      </c>
      <c r="N1946">
        <v>54.53</v>
      </c>
      <c r="O1946" t="s">
        <v>320</v>
      </c>
      <c r="P1946" t="s">
        <v>9906</v>
      </c>
      <c r="Q1946" t="s">
        <v>9907</v>
      </c>
      <c r="R1946" t="s">
        <v>28</v>
      </c>
    </row>
    <row r="1947" spans="1:18" x14ac:dyDescent="0.3">
      <c r="A1947" t="s">
        <v>8984</v>
      </c>
      <c r="B1947" t="s">
        <v>8985</v>
      </c>
      <c r="C1947" t="s">
        <v>20</v>
      </c>
      <c r="D1947" t="s">
        <v>32</v>
      </c>
      <c r="E1947" t="s">
        <v>22</v>
      </c>
      <c r="F1947" t="s">
        <v>48</v>
      </c>
      <c r="G1947" t="s">
        <v>101</v>
      </c>
      <c r="H1947">
        <v>2018</v>
      </c>
      <c r="I1947">
        <v>863</v>
      </c>
      <c r="J1947">
        <v>9.1</v>
      </c>
      <c r="K1947">
        <v>18087</v>
      </c>
      <c r="L1947">
        <v>260.14999999999998</v>
      </c>
      <c r="M1947">
        <v>156.44999999999999</v>
      </c>
      <c r="N1947">
        <v>181.6</v>
      </c>
      <c r="O1947" t="s">
        <v>992</v>
      </c>
      <c r="P1947" t="s">
        <v>8986</v>
      </c>
      <c r="Q1947" t="s">
        <v>8987</v>
      </c>
      <c r="R1947" t="s">
        <v>28</v>
      </c>
    </row>
    <row r="1948" spans="1:18" x14ac:dyDescent="0.3">
      <c r="A1948" t="s">
        <v>1657</v>
      </c>
      <c r="B1948" t="s">
        <v>1658</v>
      </c>
      <c r="C1948" t="s">
        <v>20</v>
      </c>
      <c r="D1948" t="s">
        <v>40</v>
      </c>
      <c r="E1948" t="s">
        <v>41</v>
      </c>
      <c r="F1948" t="s">
        <v>33</v>
      </c>
      <c r="G1948" t="s">
        <v>34</v>
      </c>
      <c r="H1948">
        <v>2015</v>
      </c>
      <c r="I1948">
        <v>1820</v>
      </c>
      <c r="J1948">
        <v>6.9</v>
      </c>
      <c r="K1948">
        <v>156090</v>
      </c>
      <c r="L1948">
        <v>4734.7299999999996</v>
      </c>
      <c r="M1948">
        <v>1077.02</v>
      </c>
      <c r="N1948">
        <v>1271.94</v>
      </c>
      <c r="O1948" t="s">
        <v>42</v>
      </c>
      <c r="P1948" t="s">
        <v>1659</v>
      </c>
      <c r="Q1948" t="s">
        <v>1660</v>
      </c>
      <c r="R1948" t="s">
        <v>28</v>
      </c>
    </row>
    <row r="1949" spans="1:18" x14ac:dyDescent="0.3">
      <c r="A1949" t="s">
        <v>10084</v>
      </c>
      <c r="B1949" t="s">
        <v>10085</v>
      </c>
      <c r="C1949" t="s">
        <v>20</v>
      </c>
      <c r="D1949" t="s">
        <v>32</v>
      </c>
      <c r="E1949" t="s">
        <v>55</v>
      </c>
      <c r="F1949" t="s">
        <v>79</v>
      </c>
      <c r="G1949" t="s">
        <v>56</v>
      </c>
      <c r="H1949">
        <v>2022</v>
      </c>
      <c r="I1949">
        <v>1094</v>
      </c>
      <c r="J1949">
        <v>7.7</v>
      </c>
      <c r="K1949">
        <v>4611</v>
      </c>
      <c r="L1949">
        <v>84.07</v>
      </c>
      <c r="M1949">
        <v>33.840000000000003</v>
      </c>
      <c r="N1949">
        <v>29.33</v>
      </c>
      <c r="O1949" t="s">
        <v>3214</v>
      </c>
      <c r="P1949" t="s">
        <v>10086</v>
      </c>
      <c r="Q1949" t="s">
        <v>10087</v>
      </c>
      <c r="R1949" t="s">
        <v>28</v>
      </c>
    </row>
    <row r="1950" spans="1:18" x14ac:dyDescent="0.3">
      <c r="A1950" t="s">
        <v>2022</v>
      </c>
      <c r="B1950" t="s">
        <v>2023</v>
      </c>
      <c r="C1950" t="s">
        <v>20</v>
      </c>
      <c r="D1950" t="s">
        <v>47</v>
      </c>
      <c r="E1950" t="s">
        <v>22</v>
      </c>
      <c r="F1950" t="s">
        <v>107</v>
      </c>
      <c r="G1950" t="s">
        <v>101</v>
      </c>
      <c r="H1950">
        <v>2021</v>
      </c>
      <c r="I1950">
        <v>1611</v>
      </c>
      <c r="J1950">
        <v>7.3</v>
      </c>
      <c r="K1950">
        <v>181776</v>
      </c>
      <c r="L1950">
        <v>4880.6899999999996</v>
      </c>
      <c r="M1950">
        <v>1325.15</v>
      </c>
      <c r="N1950">
        <v>1203.83</v>
      </c>
      <c r="O1950" t="s">
        <v>118</v>
      </c>
      <c r="P1950" t="s">
        <v>2024</v>
      </c>
      <c r="Q1950" t="s">
        <v>2025</v>
      </c>
      <c r="R1950" t="s">
        <v>28</v>
      </c>
    </row>
    <row r="1951" spans="1:18" x14ac:dyDescent="0.3">
      <c r="A1951" t="s">
        <v>10176</v>
      </c>
      <c r="B1951" t="s">
        <v>10177</v>
      </c>
      <c r="C1951" t="s">
        <v>20</v>
      </c>
      <c r="D1951" t="s">
        <v>73</v>
      </c>
      <c r="E1951" t="s">
        <v>41</v>
      </c>
      <c r="F1951" t="s">
        <v>107</v>
      </c>
      <c r="G1951" t="s">
        <v>34</v>
      </c>
      <c r="H1951">
        <v>2024</v>
      </c>
      <c r="I1951">
        <v>339</v>
      </c>
      <c r="J1951">
        <v>6.1</v>
      </c>
      <c r="K1951">
        <v>2681</v>
      </c>
      <c r="L1951">
        <v>15.15</v>
      </c>
      <c r="M1951">
        <v>17.940000000000001</v>
      </c>
      <c r="N1951">
        <v>15.58</v>
      </c>
      <c r="O1951" t="s">
        <v>133</v>
      </c>
      <c r="P1951" t="s">
        <v>10178</v>
      </c>
      <c r="Q1951" t="s">
        <v>10179</v>
      </c>
      <c r="R1951" t="s">
        <v>28</v>
      </c>
    </row>
    <row r="1952" spans="1:18" x14ac:dyDescent="0.3">
      <c r="A1952" t="s">
        <v>7716</v>
      </c>
      <c r="B1952" t="s">
        <v>7717</v>
      </c>
      <c r="C1952" t="s">
        <v>31</v>
      </c>
      <c r="D1952" t="s">
        <v>148</v>
      </c>
      <c r="E1952" t="s">
        <v>55</v>
      </c>
      <c r="F1952" t="s">
        <v>23</v>
      </c>
      <c r="G1952" t="s">
        <v>24</v>
      </c>
      <c r="H1952">
        <v>2023</v>
      </c>
      <c r="I1952">
        <v>116</v>
      </c>
      <c r="J1952">
        <v>6.1</v>
      </c>
      <c r="K1952">
        <v>67795</v>
      </c>
      <c r="L1952">
        <v>131.07</v>
      </c>
      <c r="M1952">
        <v>417.62</v>
      </c>
      <c r="N1952">
        <v>382.72</v>
      </c>
      <c r="O1952" t="s">
        <v>1404</v>
      </c>
      <c r="P1952" t="s">
        <v>7718</v>
      </c>
      <c r="Q1952" t="s">
        <v>7719</v>
      </c>
      <c r="R1952" t="s">
        <v>28</v>
      </c>
    </row>
    <row r="1953" spans="1:18" x14ac:dyDescent="0.3">
      <c r="A1953" t="s">
        <v>9332</v>
      </c>
      <c r="B1953" t="s">
        <v>9333</v>
      </c>
      <c r="C1953" t="s">
        <v>20</v>
      </c>
      <c r="D1953" t="s">
        <v>148</v>
      </c>
      <c r="E1953" t="s">
        <v>22</v>
      </c>
      <c r="F1953" t="s">
        <v>48</v>
      </c>
      <c r="G1953" t="s">
        <v>24</v>
      </c>
      <c r="H1953">
        <v>2024</v>
      </c>
      <c r="I1953">
        <v>1205</v>
      </c>
      <c r="J1953">
        <v>8.1</v>
      </c>
      <c r="K1953">
        <v>18339</v>
      </c>
      <c r="L1953">
        <v>368.31</v>
      </c>
      <c r="M1953">
        <v>144.13999999999999</v>
      </c>
      <c r="N1953">
        <v>129.01</v>
      </c>
      <c r="O1953" t="s">
        <v>1859</v>
      </c>
      <c r="P1953" t="s">
        <v>9334</v>
      </c>
      <c r="Q1953" t="s">
        <v>9335</v>
      </c>
      <c r="R1953" t="s">
        <v>28</v>
      </c>
    </row>
    <row r="1954" spans="1:18" x14ac:dyDescent="0.3">
      <c r="A1954" t="s">
        <v>7036</v>
      </c>
      <c r="B1954" t="s">
        <v>7037</v>
      </c>
      <c r="C1954" t="s">
        <v>31</v>
      </c>
      <c r="D1954" t="s">
        <v>32</v>
      </c>
      <c r="E1954" t="s">
        <v>22</v>
      </c>
      <c r="F1954" t="s">
        <v>79</v>
      </c>
      <c r="G1954" t="s">
        <v>101</v>
      </c>
      <c r="H1954">
        <v>2017</v>
      </c>
      <c r="I1954">
        <v>170</v>
      </c>
      <c r="J1954">
        <v>8.4</v>
      </c>
      <c r="K1954">
        <v>50087</v>
      </c>
      <c r="L1954">
        <v>141.91</v>
      </c>
      <c r="M1954">
        <v>414.22</v>
      </c>
      <c r="N1954">
        <v>481.35</v>
      </c>
      <c r="O1954" t="s">
        <v>1791</v>
      </c>
      <c r="P1954" t="s">
        <v>7038</v>
      </c>
      <c r="Q1954" t="s">
        <v>7039</v>
      </c>
      <c r="R1954" t="s">
        <v>28</v>
      </c>
    </row>
    <row r="1955" spans="1:18" x14ac:dyDescent="0.3">
      <c r="A1955" t="s">
        <v>99</v>
      </c>
      <c r="B1955" t="s">
        <v>100</v>
      </c>
      <c r="C1955" t="s">
        <v>31</v>
      </c>
      <c r="D1955" t="s">
        <v>21</v>
      </c>
      <c r="E1955" t="s">
        <v>22</v>
      </c>
      <c r="F1955" t="s">
        <v>90</v>
      </c>
      <c r="G1955" t="s">
        <v>101</v>
      </c>
      <c r="H1955">
        <v>2017</v>
      </c>
      <c r="I1955">
        <v>172</v>
      </c>
      <c r="J1955">
        <v>8.6999999999999993</v>
      </c>
      <c r="K1955">
        <v>193791</v>
      </c>
      <c r="L1955">
        <v>555.53</v>
      </c>
      <c r="M1955">
        <v>1678.23</v>
      </c>
      <c r="N1955">
        <v>1849.62</v>
      </c>
      <c r="O1955" t="s">
        <v>102</v>
      </c>
      <c r="P1955" t="s">
        <v>103</v>
      </c>
      <c r="Q1955" t="s">
        <v>104</v>
      </c>
      <c r="R1955" t="s">
        <v>28</v>
      </c>
    </row>
    <row r="1956" spans="1:18" x14ac:dyDescent="0.3">
      <c r="A1956" t="s">
        <v>702</v>
      </c>
      <c r="B1956" t="s">
        <v>703</v>
      </c>
      <c r="C1956" t="s">
        <v>20</v>
      </c>
      <c r="D1956" t="s">
        <v>32</v>
      </c>
      <c r="E1956" t="s">
        <v>22</v>
      </c>
      <c r="F1956" t="s">
        <v>33</v>
      </c>
      <c r="G1956" t="s">
        <v>49</v>
      </c>
      <c r="H1956">
        <v>2023</v>
      </c>
      <c r="I1956">
        <v>440</v>
      </c>
      <c r="J1956">
        <v>7.9</v>
      </c>
      <c r="K1956">
        <v>173317</v>
      </c>
      <c r="L1956">
        <v>1270.99</v>
      </c>
      <c r="M1956">
        <v>1364</v>
      </c>
      <c r="N1956">
        <v>1498.69</v>
      </c>
      <c r="O1956" t="s">
        <v>704</v>
      </c>
      <c r="P1956" t="s">
        <v>705</v>
      </c>
      <c r="Q1956" t="s">
        <v>706</v>
      </c>
      <c r="R1956" t="s">
        <v>28</v>
      </c>
    </row>
    <row r="1957" spans="1:18" x14ac:dyDescent="0.3">
      <c r="A1957" t="s">
        <v>2652</v>
      </c>
      <c r="B1957" t="s">
        <v>2653</v>
      </c>
      <c r="C1957" t="s">
        <v>31</v>
      </c>
      <c r="D1957" t="s">
        <v>73</v>
      </c>
      <c r="E1957" t="s">
        <v>55</v>
      </c>
      <c r="F1957" t="s">
        <v>48</v>
      </c>
      <c r="G1957" t="s">
        <v>101</v>
      </c>
      <c r="H1957">
        <v>2022</v>
      </c>
      <c r="I1957">
        <v>81</v>
      </c>
      <c r="J1957">
        <v>5</v>
      </c>
      <c r="K1957">
        <v>185314</v>
      </c>
      <c r="L1957">
        <v>250.17</v>
      </c>
      <c r="M1957">
        <v>935.84</v>
      </c>
      <c r="N1957">
        <v>1090.93</v>
      </c>
      <c r="O1957" t="s">
        <v>2199</v>
      </c>
      <c r="P1957" t="s">
        <v>2654</v>
      </c>
      <c r="Q1957" t="s">
        <v>2655</v>
      </c>
      <c r="R1957" t="s">
        <v>28</v>
      </c>
    </row>
    <row r="1958" spans="1:18" x14ac:dyDescent="0.3">
      <c r="A1958" t="s">
        <v>6712</v>
      </c>
      <c r="B1958" t="s">
        <v>6713</v>
      </c>
      <c r="C1958" t="s">
        <v>20</v>
      </c>
      <c r="D1958" t="s">
        <v>21</v>
      </c>
      <c r="E1958" t="s">
        <v>41</v>
      </c>
      <c r="F1958" t="s">
        <v>107</v>
      </c>
      <c r="G1958" t="s">
        <v>56</v>
      </c>
      <c r="H1958">
        <v>2016</v>
      </c>
      <c r="I1958">
        <v>1882</v>
      </c>
      <c r="J1958">
        <v>6.3</v>
      </c>
      <c r="K1958">
        <v>99602</v>
      </c>
      <c r="L1958">
        <v>3124.18</v>
      </c>
      <c r="M1958">
        <v>630.48</v>
      </c>
      <c r="N1958">
        <v>519.77</v>
      </c>
      <c r="O1958" t="s">
        <v>467</v>
      </c>
      <c r="P1958" t="s">
        <v>6714</v>
      </c>
      <c r="Q1958" t="s">
        <v>6715</v>
      </c>
      <c r="R1958" t="s">
        <v>28</v>
      </c>
    </row>
    <row r="1959" spans="1:18" x14ac:dyDescent="0.3">
      <c r="A1959" t="s">
        <v>9996</v>
      </c>
      <c r="B1959" t="s">
        <v>9997</v>
      </c>
      <c r="C1959" t="s">
        <v>31</v>
      </c>
      <c r="D1959" t="s">
        <v>73</v>
      </c>
      <c r="E1959" t="s">
        <v>41</v>
      </c>
      <c r="F1959" t="s">
        <v>79</v>
      </c>
      <c r="G1959" t="s">
        <v>24</v>
      </c>
      <c r="H1959">
        <v>2015</v>
      </c>
      <c r="I1959">
        <v>117</v>
      </c>
      <c r="J1959">
        <v>8.5</v>
      </c>
      <c r="K1959">
        <v>5195</v>
      </c>
      <c r="L1959">
        <v>10.130000000000001</v>
      </c>
      <c r="M1959">
        <v>40.31</v>
      </c>
      <c r="N1959">
        <v>43.48</v>
      </c>
      <c r="O1959" t="s">
        <v>91</v>
      </c>
      <c r="P1959" t="s">
        <v>9998</v>
      </c>
      <c r="Q1959" t="s">
        <v>9999</v>
      </c>
      <c r="R1959" t="s">
        <v>28</v>
      </c>
    </row>
    <row r="1960" spans="1:18" x14ac:dyDescent="0.3">
      <c r="A1960" t="s">
        <v>7132</v>
      </c>
      <c r="B1960" t="s">
        <v>7133</v>
      </c>
      <c r="C1960" t="s">
        <v>31</v>
      </c>
      <c r="D1960" t="s">
        <v>47</v>
      </c>
      <c r="E1960" t="s">
        <v>22</v>
      </c>
      <c r="F1960" t="s">
        <v>79</v>
      </c>
      <c r="G1960" t="s">
        <v>34</v>
      </c>
      <c r="H1960">
        <v>2020</v>
      </c>
      <c r="I1960">
        <v>176</v>
      </c>
      <c r="J1960">
        <v>6.6</v>
      </c>
      <c r="K1960">
        <v>75806</v>
      </c>
      <c r="L1960">
        <v>222.36</v>
      </c>
      <c r="M1960">
        <v>501.84</v>
      </c>
      <c r="N1960">
        <v>466.99</v>
      </c>
      <c r="O1960" t="s">
        <v>1723</v>
      </c>
      <c r="P1960" t="s">
        <v>7134</v>
      </c>
      <c r="Q1960" t="s">
        <v>7135</v>
      </c>
      <c r="R1960" t="s">
        <v>28</v>
      </c>
    </row>
    <row r="1961" spans="1:18" x14ac:dyDescent="0.3">
      <c r="A1961" t="s">
        <v>6472</v>
      </c>
      <c r="B1961" t="s">
        <v>6473</v>
      </c>
      <c r="C1961" t="s">
        <v>31</v>
      </c>
      <c r="D1961" t="s">
        <v>148</v>
      </c>
      <c r="E1961" t="s">
        <v>22</v>
      </c>
      <c r="F1961" t="s">
        <v>33</v>
      </c>
      <c r="G1961" t="s">
        <v>49</v>
      </c>
      <c r="H1961">
        <v>2022</v>
      </c>
      <c r="I1961">
        <v>164</v>
      </c>
      <c r="J1961">
        <v>9.1999999999999993</v>
      </c>
      <c r="K1961">
        <v>64584</v>
      </c>
      <c r="L1961">
        <v>176.53</v>
      </c>
      <c r="M1961">
        <v>583.84</v>
      </c>
      <c r="N1961">
        <v>559.54</v>
      </c>
      <c r="O1961" t="s">
        <v>371</v>
      </c>
      <c r="P1961" t="s">
        <v>6474</v>
      </c>
      <c r="Q1961" t="s">
        <v>6475</v>
      </c>
      <c r="R1961" t="s">
        <v>28</v>
      </c>
    </row>
    <row r="1962" spans="1:18" x14ac:dyDescent="0.3">
      <c r="A1962" t="s">
        <v>4751</v>
      </c>
      <c r="B1962" t="s">
        <v>4752</v>
      </c>
      <c r="C1962" t="s">
        <v>20</v>
      </c>
      <c r="D1962" t="s">
        <v>148</v>
      </c>
      <c r="E1962" t="s">
        <v>22</v>
      </c>
      <c r="F1962" t="s">
        <v>79</v>
      </c>
      <c r="G1962" t="s">
        <v>56</v>
      </c>
      <c r="H1962">
        <v>2015</v>
      </c>
      <c r="I1962">
        <v>433</v>
      </c>
      <c r="J1962">
        <v>5.0999999999999996</v>
      </c>
      <c r="K1962">
        <v>168301</v>
      </c>
      <c r="L1962">
        <v>1214.57</v>
      </c>
      <c r="M1962">
        <v>866.75</v>
      </c>
      <c r="N1962">
        <v>788.38</v>
      </c>
      <c r="O1962" t="s">
        <v>1383</v>
      </c>
      <c r="P1962" t="s">
        <v>4753</v>
      </c>
      <c r="Q1962" t="s">
        <v>4754</v>
      </c>
      <c r="R1962" t="s">
        <v>28</v>
      </c>
    </row>
    <row r="1963" spans="1:18" x14ac:dyDescent="0.3">
      <c r="A1963" t="s">
        <v>2875</v>
      </c>
      <c r="B1963" t="s">
        <v>2876</v>
      </c>
      <c r="C1963" t="s">
        <v>31</v>
      </c>
      <c r="D1963" t="s">
        <v>21</v>
      </c>
      <c r="E1963" t="s">
        <v>41</v>
      </c>
      <c r="F1963" t="s">
        <v>90</v>
      </c>
      <c r="G1963" t="s">
        <v>24</v>
      </c>
      <c r="H1963">
        <v>2015</v>
      </c>
      <c r="I1963">
        <v>155</v>
      </c>
      <c r="J1963">
        <v>8.1</v>
      </c>
      <c r="K1963">
        <v>159908</v>
      </c>
      <c r="L1963">
        <v>413.1</v>
      </c>
      <c r="M1963">
        <v>1290.46</v>
      </c>
      <c r="N1963">
        <v>1058.78</v>
      </c>
      <c r="O1963" t="s">
        <v>1796</v>
      </c>
      <c r="P1963" t="s">
        <v>2877</v>
      </c>
      <c r="Q1963" t="s">
        <v>2878</v>
      </c>
      <c r="R1963" t="s">
        <v>28</v>
      </c>
    </row>
    <row r="1964" spans="1:18" x14ac:dyDescent="0.3">
      <c r="A1964" t="s">
        <v>3712</v>
      </c>
      <c r="B1964" t="s">
        <v>3713</v>
      </c>
      <c r="C1964" t="s">
        <v>20</v>
      </c>
      <c r="D1964" t="s">
        <v>73</v>
      </c>
      <c r="E1964" t="s">
        <v>41</v>
      </c>
      <c r="F1964" t="s">
        <v>48</v>
      </c>
      <c r="G1964" t="s">
        <v>34</v>
      </c>
      <c r="H1964">
        <v>2017</v>
      </c>
      <c r="I1964">
        <v>661</v>
      </c>
      <c r="J1964">
        <v>8</v>
      </c>
      <c r="K1964">
        <v>127135</v>
      </c>
      <c r="L1964">
        <v>1400.6</v>
      </c>
      <c r="M1964">
        <v>1011.99</v>
      </c>
      <c r="N1964">
        <v>930.43</v>
      </c>
      <c r="O1964" t="s">
        <v>133</v>
      </c>
      <c r="P1964" t="s">
        <v>3714</v>
      </c>
      <c r="Q1964" t="s">
        <v>3715</v>
      </c>
      <c r="R1964" t="s">
        <v>28</v>
      </c>
    </row>
    <row r="1965" spans="1:18" x14ac:dyDescent="0.3">
      <c r="A1965" t="s">
        <v>8832</v>
      </c>
      <c r="B1965" t="s">
        <v>8833</v>
      </c>
      <c r="C1965" t="s">
        <v>20</v>
      </c>
      <c r="D1965" t="s">
        <v>47</v>
      </c>
      <c r="E1965" t="s">
        <v>55</v>
      </c>
      <c r="F1965" t="s">
        <v>79</v>
      </c>
      <c r="G1965" t="s">
        <v>56</v>
      </c>
      <c r="H1965">
        <v>2016</v>
      </c>
      <c r="I1965">
        <v>341</v>
      </c>
      <c r="J1965">
        <v>8.5</v>
      </c>
      <c r="K1965">
        <v>28723</v>
      </c>
      <c r="L1965">
        <v>163.24</v>
      </c>
      <c r="M1965">
        <v>237.83</v>
      </c>
      <c r="N1965">
        <v>205.07</v>
      </c>
      <c r="O1965" t="s">
        <v>1289</v>
      </c>
      <c r="P1965" t="s">
        <v>8834</v>
      </c>
      <c r="Q1965" t="s">
        <v>8835</v>
      </c>
      <c r="R1965" t="s">
        <v>28</v>
      </c>
    </row>
    <row r="1966" spans="1:18" x14ac:dyDescent="0.3">
      <c r="A1966" t="s">
        <v>3869</v>
      </c>
      <c r="B1966" t="s">
        <v>3870</v>
      </c>
      <c r="C1966" t="s">
        <v>20</v>
      </c>
      <c r="D1966" t="s">
        <v>32</v>
      </c>
      <c r="E1966" t="s">
        <v>55</v>
      </c>
      <c r="F1966" t="s">
        <v>79</v>
      </c>
      <c r="G1966" t="s">
        <v>56</v>
      </c>
      <c r="H1966">
        <v>2016</v>
      </c>
      <c r="I1966">
        <v>395</v>
      </c>
      <c r="J1966">
        <v>9.1999999999999993</v>
      </c>
      <c r="K1966">
        <v>84696</v>
      </c>
      <c r="L1966">
        <v>557.58000000000004</v>
      </c>
      <c r="M1966">
        <v>769.04</v>
      </c>
      <c r="N1966">
        <v>907.32</v>
      </c>
      <c r="O1966" t="s">
        <v>3214</v>
      </c>
      <c r="P1966" t="s">
        <v>3871</v>
      </c>
      <c r="Q1966" t="s">
        <v>3872</v>
      </c>
      <c r="R1966" t="s">
        <v>28</v>
      </c>
    </row>
    <row r="1967" spans="1:18" x14ac:dyDescent="0.3">
      <c r="A1967" t="s">
        <v>2345</v>
      </c>
      <c r="B1967" t="s">
        <v>2346</v>
      </c>
      <c r="C1967" t="s">
        <v>20</v>
      </c>
      <c r="D1967" t="s">
        <v>67</v>
      </c>
      <c r="E1967" t="s">
        <v>55</v>
      </c>
      <c r="F1967" t="s">
        <v>107</v>
      </c>
      <c r="G1967" t="s">
        <v>34</v>
      </c>
      <c r="H1967">
        <v>2020</v>
      </c>
      <c r="I1967">
        <v>507</v>
      </c>
      <c r="J1967">
        <v>9.5</v>
      </c>
      <c r="K1967">
        <v>104981</v>
      </c>
      <c r="L1967">
        <v>887.09</v>
      </c>
      <c r="M1967">
        <v>985.77</v>
      </c>
      <c r="N1967">
        <v>1157.24</v>
      </c>
      <c r="O1967" t="s">
        <v>1597</v>
      </c>
      <c r="P1967" t="s">
        <v>2347</v>
      </c>
      <c r="Q1967" t="s">
        <v>2348</v>
      </c>
      <c r="R1967" t="s">
        <v>28</v>
      </c>
    </row>
    <row r="1968" spans="1:18" x14ac:dyDescent="0.3">
      <c r="A1968" t="s">
        <v>8144</v>
      </c>
      <c r="B1968" t="s">
        <v>8145</v>
      </c>
      <c r="C1968" t="s">
        <v>20</v>
      </c>
      <c r="D1968" t="s">
        <v>148</v>
      </c>
      <c r="E1968" t="s">
        <v>55</v>
      </c>
      <c r="F1968" t="s">
        <v>48</v>
      </c>
      <c r="G1968" t="s">
        <v>34</v>
      </c>
      <c r="H1968">
        <v>2020</v>
      </c>
      <c r="I1968">
        <v>397</v>
      </c>
      <c r="J1968">
        <v>7.5</v>
      </c>
      <c r="K1968">
        <v>51570</v>
      </c>
      <c r="L1968">
        <v>341.22</v>
      </c>
      <c r="M1968">
        <v>384.71</v>
      </c>
      <c r="N1968">
        <v>318.69</v>
      </c>
      <c r="O1968" t="s">
        <v>802</v>
      </c>
      <c r="P1968" t="s">
        <v>8146</v>
      </c>
      <c r="Q1968" t="s">
        <v>8147</v>
      </c>
      <c r="R1968" t="s">
        <v>28</v>
      </c>
    </row>
    <row r="1969" spans="1:18" x14ac:dyDescent="0.3">
      <c r="A1969" t="s">
        <v>3160</v>
      </c>
      <c r="B1969" t="s">
        <v>3161</v>
      </c>
      <c r="C1969" t="s">
        <v>31</v>
      </c>
      <c r="D1969" t="s">
        <v>67</v>
      </c>
      <c r="E1969" t="s">
        <v>55</v>
      </c>
      <c r="F1969" t="s">
        <v>33</v>
      </c>
      <c r="G1969" t="s">
        <v>24</v>
      </c>
      <c r="H1969">
        <v>2019</v>
      </c>
      <c r="I1969">
        <v>90</v>
      </c>
      <c r="J1969">
        <v>7.3</v>
      </c>
      <c r="K1969">
        <v>145772</v>
      </c>
      <c r="L1969">
        <v>218.66</v>
      </c>
      <c r="M1969">
        <v>1062.68</v>
      </c>
      <c r="N1969">
        <v>1019.49</v>
      </c>
      <c r="O1969" t="s">
        <v>325</v>
      </c>
      <c r="P1969" t="s">
        <v>3162</v>
      </c>
      <c r="Q1969" t="s">
        <v>3163</v>
      </c>
      <c r="R1969" t="s">
        <v>28</v>
      </c>
    </row>
    <row r="1970" spans="1:18" x14ac:dyDescent="0.3">
      <c r="A1970" t="s">
        <v>3905</v>
      </c>
      <c r="B1970" t="s">
        <v>3906</v>
      </c>
      <c r="C1970" t="s">
        <v>20</v>
      </c>
      <c r="D1970" t="s">
        <v>40</v>
      </c>
      <c r="E1970" t="s">
        <v>41</v>
      </c>
      <c r="F1970" t="s">
        <v>48</v>
      </c>
      <c r="G1970" t="s">
        <v>24</v>
      </c>
      <c r="H1970">
        <v>2024</v>
      </c>
      <c r="I1970">
        <v>466</v>
      </c>
      <c r="J1970">
        <v>8.8000000000000007</v>
      </c>
      <c r="K1970">
        <v>96973</v>
      </c>
      <c r="L1970">
        <v>753.16</v>
      </c>
      <c r="M1970">
        <v>844.63</v>
      </c>
      <c r="N1970">
        <v>901.41</v>
      </c>
      <c r="O1970" t="s">
        <v>1157</v>
      </c>
      <c r="P1970" t="s">
        <v>3907</v>
      </c>
      <c r="Q1970" t="s">
        <v>3908</v>
      </c>
      <c r="R1970" t="s">
        <v>28</v>
      </c>
    </row>
    <row r="1971" spans="1:18" x14ac:dyDescent="0.3">
      <c r="A1971" t="s">
        <v>4803</v>
      </c>
      <c r="B1971" t="s">
        <v>4804</v>
      </c>
      <c r="C1971" t="s">
        <v>31</v>
      </c>
      <c r="D1971" t="s">
        <v>21</v>
      </c>
      <c r="E1971" t="s">
        <v>55</v>
      </c>
      <c r="F1971" t="s">
        <v>23</v>
      </c>
      <c r="G1971" t="s">
        <v>56</v>
      </c>
      <c r="H1971">
        <v>2017</v>
      </c>
      <c r="I1971">
        <v>82</v>
      </c>
      <c r="J1971">
        <v>8.6</v>
      </c>
      <c r="K1971">
        <v>111757</v>
      </c>
      <c r="L1971">
        <v>152.72999999999999</v>
      </c>
      <c r="M1971">
        <v>953.29</v>
      </c>
      <c r="N1971">
        <v>781.76</v>
      </c>
      <c r="O1971" t="s">
        <v>57</v>
      </c>
      <c r="P1971" t="s">
        <v>4805</v>
      </c>
      <c r="Q1971" t="s">
        <v>4806</v>
      </c>
      <c r="R1971" t="s">
        <v>28</v>
      </c>
    </row>
    <row r="1972" spans="1:18" x14ac:dyDescent="0.3">
      <c r="A1972" t="s">
        <v>4731</v>
      </c>
      <c r="B1972" t="s">
        <v>4732</v>
      </c>
      <c r="C1972" t="s">
        <v>20</v>
      </c>
      <c r="D1972" t="s">
        <v>47</v>
      </c>
      <c r="E1972" t="s">
        <v>22</v>
      </c>
      <c r="F1972" t="s">
        <v>79</v>
      </c>
      <c r="G1972" t="s">
        <v>49</v>
      </c>
      <c r="H1972">
        <v>2022</v>
      </c>
      <c r="I1972">
        <v>1137</v>
      </c>
      <c r="J1972">
        <v>7.8</v>
      </c>
      <c r="K1972">
        <v>105780</v>
      </c>
      <c r="L1972">
        <v>2004.53</v>
      </c>
      <c r="M1972">
        <v>820.85</v>
      </c>
      <c r="N1972">
        <v>791.89</v>
      </c>
      <c r="O1972" t="s">
        <v>276</v>
      </c>
      <c r="P1972" t="s">
        <v>4733</v>
      </c>
      <c r="Q1972" t="s">
        <v>4734</v>
      </c>
      <c r="R1972" t="s">
        <v>28</v>
      </c>
    </row>
    <row r="1973" spans="1:18" x14ac:dyDescent="0.3">
      <c r="A1973" t="s">
        <v>5419</v>
      </c>
      <c r="B1973" t="s">
        <v>5420</v>
      </c>
      <c r="C1973" t="s">
        <v>20</v>
      </c>
      <c r="D1973" t="s">
        <v>40</v>
      </c>
      <c r="E1973" t="s">
        <v>41</v>
      </c>
      <c r="F1973" t="s">
        <v>79</v>
      </c>
      <c r="G1973" t="s">
        <v>49</v>
      </c>
      <c r="H1973">
        <v>2015</v>
      </c>
      <c r="I1973">
        <v>2000</v>
      </c>
      <c r="J1973">
        <v>7.1</v>
      </c>
      <c r="K1973">
        <v>106887</v>
      </c>
      <c r="L1973">
        <v>3562.9</v>
      </c>
      <c r="M1973">
        <v>758.9</v>
      </c>
      <c r="N1973">
        <v>704.07</v>
      </c>
      <c r="O1973" t="s">
        <v>343</v>
      </c>
      <c r="P1973" t="s">
        <v>5421</v>
      </c>
      <c r="Q1973" t="s">
        <v>5422</v>
      </c>
      <c r="R1973" t="s">
        <v>28</v>
      </c>
    </row>
    <row r="1974" spans="1:18" x14ac:dyDescent="0.3">
      <c r="A1974" t="s">
        <v>5732</v>
      </c>
      <c r="B1974" t="s">
        <v>5733</v>
      </c>
      <c r="C1974" t="s">
        <v>31</v>
      </c>
      <c r="D1974" t="s">
        <v>148</v>
      </c>
      <c r="E1974" t="s">
        <v>55</v>
      </c>
      <c r="F1974" t="s">
        <v>23</v>
      </c>
      <c r="G1974" t="s">
        <v>49</v>
      </c>
      <c r="H1974">
        <v>2023</v>
      </c>
      <c r="I1974">
        <v>144</v>
      </c>
      <c r="J1974">
        <v>5.6</v>
      </c>
      <c r="K1974">
        <v>127161</v>
      </c>
      <c r="L1974">
        <v>305.19</v>
      </c>
      <c r="M1974">
        <v>718.46</v>
      </c>
      <c r="N1974">
        <v>662.79</v>
      </c>
      <c r="O1974" t="s">
        <v>396</v>
      </c>
      <c r="P1974" t="s">
        <v>5734</v>
      </c>
      <c r="Q1974" t="s">
        <v>5735</v>
      </c>
      <c r="R1974" t="s">
        <v>28</v>
      </c>
    </row>
    <row r="1975" spans="1:18" x14ac:dyDescent="0.3">
      <c r="A1975" t="s">
        <v>4591</v>
      </c>
      <c r="B1975" t="s">
        <v>4592</v>
      </c>
      <c r="C1975" t="s">
        <v>20</v>
      </c>
      <c r="D1975" t="s">
        <v>73</v>
      </c>
      <c r="E1975" t="s">
        <v>41</v>
      </c>
      <c r="F1975" t="s">
        <v>107</v>
      </c>
      <c r="G1975" t="s">
        <v>34</v>
      </c>
      <c r="H1975">
        <v>2017</v>
      </c>
      <c r="I1975">
        <v>1144</v>
      </c>
      <c r="J1975">
        <v>9.3000000000000007</v>
      </c>
      <c r="K1975">
        <v>80163</v>
      </c>
      <c r="L1975">
        <v>1528.44</v>
      </c>
      <c r="M1975">
        <v>734.29</v>
      </c>
      <c r="N1975">
        <v>805.13</v>
      </c>
      <c r="O1975" t="s">
        <v>133</v>
      </c>
      <c r="P1975" t="s">
        <v>4593</v>
      </c>
      <c r="Q1975" t="s">
        <v>4594</v>
      </c>
      <c r="R1975" t="s">
        <v>28</v>
      </c>
    </row>
    <row r="1976" spans="1:18" x14ac:dyDescent="0.3">
      <c r="A1976" t="s">
        <v>7404</v>
      </c>
      <c r="B1976" t="s">
        <v>7405</v>
      </c>
      <c r="C1976" t="s">
        <v>31</v>
      </c>
      <c r="D1976" t="s">
        <v>40</v>
      </c>
      <c r="E1976" t="s">
        <v>22</v>
      </c>
      <c r="F1976" t="s">
        <v>90</v>
      </c>
      <c r="G1976" t="s">
        <v>49</v>
      </c>
      <c r="H1976">
        <v>2020</v>
      </c>
      <c r="I1976">
        <v>149</v>
      </c>
      <c r="J1976">
        <v>6.2</v>
      </c>
      <c r="K1976">
        <v>64467</v>
      </c>
      <c r="L1976">
        <v>160.09</v>
      </c>
      <c r="M1976">
        <v>403.56</v>
      </c>
      <c r="N1976">
        <v>428.95</v>
      </c>
      <c r="O1976" t="s">
        <v>593</v>
      </c>
      <c r="P1976" t="s">
        <v>7406</v>
      </c>
      <c r="Q1976" t="s">
        <v>7407</v>
      </c>
      <c r="R1976" t="s">
        <v>28</v>
      </c>
    </row>
    <row r="1977" spans="1:18" x14ac:dyDescent="0.3">
      <c r="A1977" t="s">
        <v>7624</v>
      </c>
      <c r="B1977" t="s">
        <v>7625</v>
      </c>
      <c r="C1977" t="s">
        <v>31</v>
      </c>
      <c r="D1977" t="s">
        <v>21</v>
      </c>
      <c r="E1977" t="s">
        <v>41</v>
      </c>
      <c r="F1977" t="s">
        <v>107</v>
      </c>
      <c r="G1977" t="s">
        <v>24</v>
      </c>
      <c r="H1977">
        <v>2022</v>
      </c>
      <c r="I1977">
        <v>100</v>
      </c>
      <c r="J1977">
        <v>8.1999999999999993</v>
      </c>
      <c r="K1977">
        <v>50524</v>
      </c>
      <c r="L1977">
        <v>84.21</v>
      </c>
      <c r="M1977">
        <v>408.74</v>
      </c>
      <c r="N1977">
        <v>395.05</v>
      </c>
      <c r="O1977" t="s">
        <v>1796</v>
      </c>
      <c r="P1977" t="s">
        <v>7626</v>
      </c>
      <c r="Q1977" t="s">
        <v>7627</v>
      </c>
      <c r="R1977" t="s">
        <v>28</v>
      </c>
    </row>
    <row r="1978" spans="1:18" x14ac:dyDescent="0.3">
      <c r="A1978" t="s">
        <v>2353</v>
      </c>
      <c r="B1978" t="s">
        <v>2354</v>
      </c>
      <c r="C1978" t="s">
        <v>31</v>
      </c>
      <c r="D1978" t="s">
        <v>47</v>
      </c>
      <c r="E1978" t="s">
        <v>55</v>
      </c>
      <c r="F1978" t="s">
        <v>23</v>
      </c>
      <c r="G1978" t="s">
        <v>101</v>
      </c>
      <c r="H1978">
        <v>2023</v>
      </c>
      <c r="I1978">
        <v>100</v>
      </c>
      <c r="J1978">
        <v>8</v>
      </c>
      <c r="K1978">
        <v>121687</v>
      </c>
      <c r="L1978">
        <v>202.81</v>
      </c>
      <c r="M1978">
        <v>968.63</v>
      </c>
      <c r="N1978">
        <v>1154.8599999999999</v>
      </c>
      <c r="O1978" t="s">
        <v>962</v>
      </c>
      <c r="P1978" t="s">
        <v>2355</v>
      </c>
      <c r="Q1978" t="s">
        <v>2356</v>
      </c>
      <c r="R1978" t="s">
        <v>28</v>
      </c>
    </row>
    <row r="1979" spans="1:18" x14ac:dyDescent="0.3">
      <c r="A1979" t="s">
        <v>6088</v>
      </c>
      <c r="B1979" t="s">
        <v>6089</v>
      </c>
      <c r="C1979" t="s">
        <v>31</v>
      </c>
      <c r="D1979" t="s">
        <v>67</v>
      </c>
      <c r="E1979" t="s">
        <v>55</v>
      </c>
      <c r="F1979" t="s">
        <v>90</v>
      </c>
      <c r="G1979" t="s">
        <v>56</v>
      </c>
      <c r="H1979">
        <v>2021</v>
      </c>
      <c r="I1979">
        <v>146</v>
      </c>
      <c r="J1979">
        <v>6.8</v>
      </c>
      <c r="K1979">
        <v>87922</v>
      </c>
      <c r="L1979">
        <v>213.94</v>
      </c>
      <c r="M1979">
        <v>598.75</v>
      </c>
      <c r="N1979">
        <v>616</v>
      </c>
      <c r="O1979" t="s">
        <v>1337</v>
      </c>
      <c r="P1979" t="s">
        <v>6090</v>
      </c>
      <c r="Q1979" t="s">
        <v>6091</v>
      </c>
      <c r="R1979" t="s">
        <v>28</v>
      </c>
    </row>
    <row r="1980" spans="1:18" x14ac:dyDescent="0.3">
      <c r="A1980" t="s">
        <v>5772</v>
      </c>
      <c r="B1980" t="s">
        <v>5773</v>
      </c>
      <c r="C1980" t="s">
        <v>20</v>
      </c>
      <c r="D1980" t="s">
        <v>67</v>
      </c>
      <c r="E1980" t="s">
        <v>22</v>
      </c>
      <c r="F1980" t="s">
        <v>48</v>
      </c>
      <c r="G1980" t="s">
        <v>49</v>
      </c>
      <c r="H1980">
        <v>2021</v>
      </c>
      <c r="I1980">
        <v>1067</v>
      </c>
      <c r="J1980">
        <v>7.4</v>
      </c>
      <c r="K1980">
        <v>78446</v>
      </c>
      <c r="L1980">
        <v>1395.03</v>
      </c>
      <c r="M1980">
        <v>578.92999999999995</v>
      </c>
      <c r="N1980">
        <v>657.49</v>
      </c>
      <c r="O1980" t="s">
        <v>1267</v>
      </c>
      <c r="P1980" t="s">
        <v>5774</v>
      </c>
      <c r="Q1980" t="s">
        <v>5775</v>
      </c>
      <c r="R1980" t="s">
        <v>28</v>
      </c>
    </row>
    <row r="1981" spans="1:18" x14ac:dyDescent="0.3">
      <c r="A1981" t="s">
        <v>9548</v>
      </c>
      <c r="B1981" t="s">
        <v>9549</v>
      </c>
      <c r="C1981" t="s">
        <v>31</v>
      </c>
      <c r="D1981" t="s">
        <v>148</v>
      </c>
      <c r="E1981" t="s">
        <v>55</v>
      </c>
      <c r="F1981" t="s">
        <v>33</v>
      </c>
      <c r="G1981" t="s">
        <v>101</v>
      </c>
      <c r="H1981">
        <v>2019</v>
      </c>
      <c r="I1981">
        <v>93</v>
      </c>
      <c r="J1981">
        <v>6.9</v>
      </c>
      <c r="K1981">
        <v>15220</v>
      </c>
      <c r="L1981">
        <v>23.59</v>
      </c>
      <c r="M1981">
        <v>105.32</v>
      </c>
      <c r="N1981">
        <v>103.83</v>
      </c>
      <c r="O1981" t="s">
        <v>2245</v>
      </c>
      <c r="P1981" t="s">
        <v>9550</v>
      </c>
      <c r="Q1981" t="s">
        <v>9551</v>
      </c>
      <c r="R1981" t="s">
        <v>28</v>
      </c>
    </row>
    <row r="1982" spans="1:18" x14ac:dyDescent="0.3">
      <c r="A1982" t="s">
        <v>956</v>
      </c>
      <c r="B1982" t="s">
        <v>957</v>
      </c>
      <c r="C1982" t="s">
        <v>31</v>
      </c>
      <c r="D1982" t="s">
        <v>40</v>
      </c>
      <c r="E1982" t="s">
        <v>55</v>
      </c>
      <c r="F1982" t="s">
        <v>79</v>
      </c>
      <c r="G1982" t="s">
        <v>24</v>
      </c>
      <c r="H1982">
        <v>2018</v>
      </c>
      <c r="I1982">
        <v>166</v>
      </c>
      <c r="J1982">
        <v>7.9</v>
      </c>
      <c r="K1982">
        <v>183092</v>
      </c>
      <c r="L1982">
        <v>506.55</v>
      </c>
      <c r="M1982">
        <v>1442.76</v>
      </c>
      <c r="N1982">
        <v>1423.19</v>
      </c>
      <c r="O1982" t="s">
        <v>376</v>
      </c>
      <c r="P1982" t="s">
        <v>958</v>
      </c>
      <c r="Q1982" t="s">
        <v>959</v>
      </c>
      <c r="R1982" t="s">
        <v>28</v>
      </c>
    </row>
    <row r="1983" spans="1:18" x14ac:dyDescent="0.3">
      <c r="A1983" t="s">
        <v>1862</v>
      </c>
      <c r="B1983" t="s">
        <v>1863</v>
      </c>
      <c r="C1983" t="s">
        <v>31</v>
      </c>
      <c r="D1983" t="s">
        <v>40</v>
      </c>
      <c r="E1983" t="s">
        <v>41</v>
      </c>
      <c r="F1983" t="s">
        <v>107</v>
      </c>
      <c r="G1983" t="s">
        <v>24</v>
      </c>
      <c r="H1983">
        <v>2018</v>
      </c>
      <c r="I1983">
        <v>109</v>
      </c>
      <c r="J1983">
        <v>7.3</v>
      </c>
      <c r="K1983">
        <v>158777</v>
      </c>
      <c r="L1983">
        <v>288.44</v>
      </c>
      <c r="M1983">
        <v>1157.48</v>
      </c>
      <c r="N1983">
        <v>1230.77</v>
      </c>
      <c r="O1983" t="s">
        <v>611</v>
      </c>
      <c r="P1983" t="s">
        <v>1864</v>
      </c>
      <c r="Q1983" t="s">
        <v>1865</v>
      </c>
      <c r="R1983" t="s">
        <v>28</v>
      </c>
    </row>
    <row r="1984" spans="1:18" x14ac:dyDescent="0.3">
      <c r="A1984" t="s">
        <v>2596</v>
      </c>
      <c r="B1984" t="s">
        <v>2597</v>
      </c>
      <c r="C1984" t="s">
        <v>31</v>
      </c>
      <c r="D1984" t="s">
        <v>67</v>
      </c>
      <c r="E1984" t="s">
        <v>55</v>
      </c>
      <c r="F1984" t="s">
        <v>79</v>
      </c>
      <c r="G1984" t="s">
        <v>49</v>
      </c>
      <c r="H1984">
        <v>2015</v>
      </c>
      <c r="I1984">
        <v>165</v>
      </c>
      <c r="J1984">
        <v>7.4</v>
      </c>
      <c r="K1984">
        <v>184979</v>
      </c>
      <c r="L1984">
        <v>508.69</v>
      </c>
      <c r="M1984">
        <v>1366.99</v>
      </c>
      <c r="N1984">
        <v>1100.58</v>
      </c>
      <c r="O1984" t="s">
        <v>1298</v>
      </c>
      <c r="P1984" t="s">
        <v>2598</v>
      </c>
      <c r="Q1984" t="s">
        <v>2599</v>
      </c>
      <c r="R1984" t="s">
        <v>28</v>
      </c>
    </row>
    <row r="1985" spans="1:18" x14ac:dyDescent="0.3">
      <c r="A1985" t="s">
        <v>2417</v>
      </c>
      <c r="B1985" t="s">
        <v>2418</v>
      </c>
      <c r="C1985" t="s">
        <v>31</v>
      </c>
      <c r="D1985" t="s">
        <v>32</v>
      </c>
      <c r="E1985" t="s">
        <v>55</v>
      </c>
      <c r="F1985" t="s">
        <v>79</v>
      </c>
      <c r="G1985" t="s">
        <v>101</v>
      </c>
      <c r="H1985">
        <v>2024</v>
      </c>
      <c r="I1985">
        <v>100</v>
      </c>
      <c r="J1985">
        <v>7.3</v>
      </c>
      <c r="K1985">
        <v>177569</v>
      </c>
      <c r="L1985">
        <v>295.95</v>
      </c>
      <c r="M1985">
        <v>1294.48</v>
      </c>
      <c r="N1985">
        <v>1132.94</v>
      </c>
      <c r="O1985" t="s">
        <v>912</v>
      </c>
      <c r="P1985" t="s">
        <v>2419</v>
      </c>
      <c r="Q1985" t="s">
        <v>2420</v>
      </c>
      <c r="R1985" t="s">
        <v>28</v>
      </c>
    </row>
    <row r="1986" spans="1:18" x14ac:dyDescent="0.3">
      <c r="A1986" t="s">
        <v>6376</v>
      </c>
      <c r="B1986" t="s">
        <v>6377</v>
      </c>
      <c r="C1986" t="s">
        <v>31</v>
      </c>
      <c r="D1986" t="s">
        <v>47</v>
      </c>
      <c r="E1986" t="s">
        <v>41</v>
      </c>
      <c r="F1986" t="s">
        <v>79</v>
      </c>
      <c r="G1986" t="s">
        <v>49</v>
      </c>
      <c r="H1986">
        <v>2020</v>
      </c>
      <c r="I1986">
        <v>106</v>
      </c>
      <c r="J1986">
        <v>7.2</v>
      </c>
      <c r="K1986">
        <v>76736</v>
      </c>
      <c r="L1986">
        <v>135.57</v>
      </c>
      <c r="M1986">
        <v>551.73</v>
      </c>
      <c r="N1986">
        <v>571.46</v>
      </c>
      <c r="O1986" t="s">
        <v>4183</v>
      </c>
      <c r="P1986" t="s">
        <v>6378</v>
      </c>
      <c r="Q1986" t="s">
        <v>6379</v>
      </c>
      <c r="R1986" t="s">
        <v>28</v>
      </c>
    </row>
    <row r="1987" spans="1:18" x14ac:dyDescent="0.3">
      <c r="A1987" t="s">
        <v>5299</v>
      </c>
      <c r="B1987" t="s">
        <v>5300</v>
      </c>
      <c r="C1987" t="s">
        <v>31</v>
      </c>
      <c r="D1987" t="s">
        <v>21</v>
      </c>
      <c r="E1987" t="s">
        <v>55</v>
      </c>
      <c r="F1987" t="s">
        <v>90</v>
      </c>
      <c r="G1987" t="s">
        <v>24</v>
      </c>
      <c r="H1987">
        <v>2024</v>
      </c>
      <c r="I1987">
        <v>122</v>
      </c>
      <c r="J1987">
        <v>6.9</v>
      </c>
      <c r="K1987">
        <v>123098</v>
      </c>
      <c r="L1987">
        <v>250.3</v>
      </c>
      <c r="M1987">
        <v>849.38</v>
      </c>
      <c r="N1987">
        <v>721.29</v>
      </c>
      <c r="O1987" t="s">
        <v>640</v>
      </c>
      <c r="P1987" t="s">
        <v>5301</v>
      </c>
      <c r="Q1987" t="s">
        <v>5302</v>
      </c>
      <c r="R1987" t="s">
        <v>28</v>
      </c>
    </row>
    <row r="1988" spans="1:18" x14ac:dyDescent="0.3">
      <c r="A1988" t="s">
        <v>5047</v>
      </c>
      <c r="B1988" t="s">
        <v>5048</v>
      </c>
      <c r="C1988" t="s">
        <v>31</v>
      </c>
      <c r="D1988" t="s">
        <v>40</v>
      </c>
      <c r="E1988" t="s">
        <v>55</v>
      </c>
      <c r="F1988" t="s">
        <v>33</v>
      </c>
      <c r="G1988" t="s">
        <v>101</v>
      </c>
      <c r="H1988">
        <v>2020</v>
      </c>
      <c r="I1988">
        <v>154</v>
      </c>
      <c r="J1988">
        <v>7</v>
      </c>
      <c r="K1988">
        <v>128448</v>
      </c>
      <c r="L1988">
        <v>329.68</v>
      </c>
      <c r="M1988">
        <v>899.14</v>
      </c>
      <c r="N1988">
        <v>753.99</v>
      </c>
      <c r="O1988" t="s">
        <v>1346</v>
      </c>
      <c r="P1988" t="s">
        <v>5049</v>
      </c>
      <c r="Q1988" t="s">
        <v>5050</v>
      </c>
      <c r="R1988" t="s">
        <v>28</v>
      </c>
    </row>
    <row r="1989" spans="1:18" x14ac:dyDescent="0.3">
      <c r="A1989" t="s">
        <v>9196</v>
      </c>
      <c r="B1989" t="s">
        <v>9197</v>
      </c>
      <c r="C1989" t="s">
        <v>20</v>
      </c>
      <c r="D1989" t="s">
        <v>67</v>
      </c>
      <c r="E1989" t="s">
        <v>22</v>
      </c>
      <c r="F1989" t="s">
        <v>107</v>
      </c>
      <c r="G1989" t="s">
        <v>56</v>
      </c>
      <c r="H1989">
        <v>2023</v>
      </c>
      <c r="I1989">
        <v>1154</v>
      </c>
      <c r="J1989">
        <v>6.7</v>
      </c>
      <c r="K1989">
        <v>23440</v>
      </c>
      <c r="L1989">
        <v>450.83</v>
      </c>
      <c r="M1989">
        <v>158.22</v>
      </c>
      <c r="N1989">
        <v>149.99</v>
      </c>
      <c r="O1989" t="s">
        <v>381</v>
      </c>
      <c r="P1989" t="s">
        <v>9198</v>
      </c>
      <c r="Q1989" t="s">
        <v>9199</v>
      </c>
      <c r="R1989" t="s">
        <v>28</v>
      </c>
    </row>
    <row r="1990" spans="1:18" x14ac:dyDescent="0.3">
      <c r="A1990" t="s">
        <v>8188</v>
      </c>
      <c r="B1990" t="s">
        <v>8189</v>
      </c>
      <c r="C1990" t="s">
        <v>31</v>
      </c>
      <c r="D1990" t="s">
        <v>148</v>
      </c>
      <c r="E1990" t="s">
        <v>22</v>
      </c>
      <c r="F1990" t="s">
        <v>79</v>
      </c>
      <c r="G1990" t="s">
        <v>24</v>
      </c>
      <c r="H1990">
        <v>2018</v>
      </c>
      <c r="I1990">
        <v>177</v>
      </c>
      <c r="J1990">
        <v>7.7</v>
      </c>
      <c r="K1990">
        <v>42404</v>
      </c>
      <c r="L1990">
        <v>125.09</v>
      </c>
      <c r="M1990">
        <v>323.54000000000002</v>
      </c>
      <c r="N1990">
        <v>311.39</v>
      </c>
      <c r="O1990" t="s">
        <v>1442</v>
      </c>
      <c r="P1990" t="s">
        <v>8190</v>
      </c>
      <c r="Q1990" t="s">
        <v>8191</v>
      </c>
      <c r="R1990" t="s">
        <v>28</v>
      </c>
    </row>
    <row r="1991" spans="1:18" x14ac:dyDescent="0.3">
      <c r="A1991" t="s">
        <v>192</v>
      </c>
      <c r="B1991" t="s">
        <v>193</v>
      </c>
      <c r="C1991" t="s">
        <v>31</v>
      </c>
      <c r="D1991" t="s">
        <v>21</v>
      </c>
      <c r="E1991" t="s">
        <v>41</v>
      </c>
      <c r="F1991" t="s">
        <v>33</v>
      </c>
      <c r="G1991" t="s">
        <v>49</v>
      </c>
      <c r="H1991">
        <v>2015</v>
      </c>
      <c r="I1991">
        <v>153</v>
      </c>
      <c r="J1991">
        <v>8.1</v>
      </c>
      <c r="K1991">
        <v>184511</v>
      </c>
      <c r="L1991">
        <v>470.5</v>
      </c>
      <c r="M1991">
        <v>1489</v>
      </c>
      <c r="N1991">
        <v>1766.63</v>
      </c>
      <c r="O1991" t="s">
        <v>194</v>
      </c>
      <c r="P1991" t="s">
        <v>195</v>
      </c>
      <c r="Q1991" t="s">
        <v>196</v>
      </c>
      <c r="R1991" t="s">
        <v>28</v>
      </c>
    </row>
    <row r="1992" spans="1:18" x14ac:dyDescent="0.3">
      <c r="A1992" t="s">
        <v>3378</v>
      </c>
      <c r="B1992" t="s">
        <v>3379</v>
      </c>
      <c r="C1992" t="s">
        <v>31</v>
      </c>
      <c r="D1992" t="s">
        <v>40</v>
      </c>
      <c r="E1992" t="s">
        <v>41</v>
      </c>
      <c r="F1992" t="s">
        <v>48</v>
      </c>
      <c r="G1992" t="s">
        <v>101</v>
      </c>
      <c r="H1992">
        <v>2016</v>
      </c>
      <c r="I1992">
        <v>146</v>
      </c>
      <c r="J1992">
        <v>8.4</v>
      </c>
      <c r="K1992">
        <v>141848</v>
      </c>
      <c r="L1992">
        <v>345.16</v>
      </c>
      <c r="M1992">
        <v>1184.43</v>
      </c>
      <c r="N1992">
        <v>987.36</v>
      </c>
      <c r="O1992" t="s">
        <v>1809</v>
      </c>
      <c r="P1992" t="s">
        <v>3380</v>
      </c>
      <c r="Q1992" t="s">
        <v>3381</v>
      </c>
      <c r="R1992" t="s">
        <v>28</v>
      </c>
    </row>
    <row r="1993" spans="1:18" x14ac:dyDescent="0.3">
      <c r="A1993" t="s">
        <v>4715</v>
      </c>
      <c r="B1993" t="s">
        <v>4716</v>
      </c>
      <c r="C1993" t="s">
        <v>31</v>
      </c>
      <c r="D1993" t="s">
        <v>32</v>
      </c>
      <c r="E1993" t="s">
        <v>55</v>
      </c>
      <c r="F1993" t="s">
        <v>48</v>
      </c>
      <c r="G1993" t="s">
        <v>24</v>
      </c>
      <c r="H1993">
        <v>2018</v>
      </c>
      <c r="I1993">
        <v>113</v>
      </c>
      <c r="J1993">
        <v>6.4</v>
      </c>
      <c r="K1993">
        <v>111938</v>
      </c>
      <c r="L1993">
        <v>210.82</v>
      </c>
      <c r="M1993">
        <v>719.76</v>
      </c>
      <c r="N1993">
        <v>794.38</v>
      </c>
      <c r="O1993" t="s">
        <v>784</v>
      </c>
      <c r="P1993" t="s">
        <v>4717</v>
      </c>
      <c r="Q1993" t="s">
        <v>4718</v>
      </c>
      <c r="R1993" t="s">
        <v>28</v>
      </c>
    </row>
    <row r="1994" spans="1:18" x14ac:dyDescent="0.3">
      <c r="A1994" t="s">
        <v>2260</v>
      </c>
      <c r="B1994" t="s">
        <v>2261</v>
      </c>
      <c r="C1994" t="s">
        <v>20</v>
      </c>
      <c r="D1994" t="s">
        <v>148</v>
      </c>
      <c r="E1994" t="s">
        <v>55</v>
      </c>
      <c r="F1994" t="s">
        <v>79</v>
      </c>
      <c r="G1994" t="s">
        <v>34</v>
      </c>
      <c r="H1994">
        <v>2016</v>
      </c>
      <c r="I1994">
        <v>763</v>
      </c>
      <c r="J1994">
        <v>8.3000000000000007</v>
      </c>
      <c r="K1994">
        <v>129042</v>
      </c>
      <c r="L1994">
        <v>1640.98</v>
      </c>
      <c r="M1994">
        <v>1064.5999999999999</v>
      </c>
      <c r="N1994">
        <v>1166.56</v>
      </c>
      <c r="O1994" t="s">
        <v>802</v>
      </c>
      <c r="P1994" t="s">
        <v>2262</v>
      </c>
      <c r="Q1994" t="s">
        <v>2263</v>
      </c>
      <c r="R1994" t="s">
        <v>28</v>
      </c>
    </row>
    <row r="1995" spans="1:18" x14ac:dyDescent="0.3">
      <c r="A1995" t="s">
        <v>6012</v>
      </c>
      <c r="B1995" t="s">
        <v>6013</v>
      </c>
      <c r="C1995" t="s">
        <v>20</v>
      </c>
      <c r="D1995" t="s">
        <v>32</v>
      </c>
      <c r="E1995" t="s">
        <v>55</v>
      </c>
      <c r="F1995" t="s">
        <v>79</v>
      </c>
      <c r="G1995" t="s">
        <v>56</v>
      </c>
      <c r="H1995">
        <v>2015</v>
      </c>
      <c r="I1995">
        <v>1615</v>
      </c>
      <c r="J1995">
        <v>7.2</v>
      </c>
      <c r="K1995">
        <v>105300</v>
      </c>
      <c r="L1995">
        <v>2834.33</v>
      </c>
      <c r="M1995">
        <v>757.11</v>
      </c>
      <c r="N1995">
        <v>623.9</v>
      </c>
      <c r="O1995" t="s">
        <v>3214</v>
      </c>
      <c r="P1995" t="s">
        <v>6014</v>
      </c>
      <c r="Q1995" t="s">
        <v>6015</v>
      </c>
      <c r="R1995" t="s">
        <v>28</v>
      </c>
    </row>
    <row r="1996" spans="1:18" x14ac:dyDescent="0.3">
      <c r="A1996" t="s">
        <v>8196</v>
      </c>
      <c r="B1996" t="s">
        <v>8197</v>
      </c>
      <c r="C1996" t="s">
        <v>31</v>
      </c>
      <c r="D1996" t="s">
        <v>21</v>
      </c>
      <c r="E1996" t="s">
        <v>41</v>
      </c>
      <c r="F1996" t="s">
        <v>90</v>
      </c>
      <c r="G1996" t="s">
        <v>101</v>
      </c>
      <c r="H1996">
        <v>2016</v>
      </c>
      <c r="I1996">
        <v>173</v>
      </c>
      <c r="J1996">
        <v>8.1999999999999993</v>
      </c>
      <c r="K1996">
        <v>41229</v>
      </c>
      <c r="L1996">
        <v>118.88</v>
      </c>
      <c r="M1996">
        <v>332.72</v>
      </c>
      <c r="N1996">
        <v>310.58</v>
      </c>
      <c r="O1996" t="s">
        <v>438</v>
      </c>
      <c r="P1996" t="s">
        <v>8198</v>
      </c>
      <c r="Q1996" t="s">
        <v>8199</v>
      </c>
      <c r="R1996" t="s">
        <v>28</v>
      </c>
    </row>
    <row r="1997" spans="1:18" x14ac:dyDescent="0.3">
      <c r="A1997" t="s">
        <v>2745</v>
      </c>
      <c r="B1997" t="s">
        <v>2746</v>
      </c>
      <c r="C1997" t="s">
        <v>31</v>
      </c>
      <c r="D1997" t="s">
        <v>47</v>
      </c>
      <c r="E1997" t="s">
        <v>41</v>
      </c>
      <c r="F1997" t="s">
        <v>107</v>
      </c>
      <c r="G1997" t="s">
        <v>101</v>
      </c>
      <c r="H1997">
        <v>2023</v>
      </c>
      <c r="I1997">
        <v>147</v>
      </c>
      <c r="J1997">
        <v>7.5</v>
      </c>
      <c r="K1997">
        <v>162597</v>
      </c>
      <c r="L1997">
        <v>398.36</v>
      </c>
      <c r="M1997">
        <v>1217.8499999999999</v>
      </c>
      <c r="N1997">
        <v>1076.6400000000001</v>
      </c>
      <c r="O1997" t="s">
        <v>1110</v>
      </c>
      <c r="P1997" t="s">
        <v>2747</v>
      </c>
      <c r="Q1997" t="s">
        <v>2748</v>
      </c>
      <c r="R1997" t="s">
        <v>28</v>
      </c>
    </row>
    <row r="1998" spans="1:18" x14ac:dyDescent="0.3">
      <c r="A1998" t="s">
        <v>3447</v>
      </c>
      <c r="B1998" t="s">
        <v>3448</v>
      </c>
      <c r="C1998" t="s">
        <v>31</v>
      </c>
      <c r="D1998" t="s">
        <v>148</v>
      </c>
      <c r="E1998" t="s">
        <v>55</v>
      </c>
      <c r="F1998" t="s">
        <v>48</v>
      </c>
      <c r="G1998" t="s">
        <v>56</v>
      </c>
      <c r="H1998">
        <v>2022</v>
      </c>
      <c r="I1998">
        <v>110</v>
      </c>
      <c r="J1998">
        <v>8.3000000000000007</v>
      </c>
      <c r="K1998">
        <v>140620</v>
      </c>
      <c r="L1998">
        <v>257.8</v>
      </c>
      <c r="M1998">
        <v>1161.52</v>
      </c>
      <c r="N1998">
        <v>980.22</v>
      </c>
      <c r="O1998" t="s">
        <v>494</v>
      </c>
      <c r="P1998" t="s">
        <v>3449</v>
      </c>
      <c r="Q1998" t="s">
        <v>3450</v>
      </c>
      <c r="R1998" t="s">
        <v>28</v>
      </c>
    </row>
    <row r="1999" spans="1:18" x14ac:dyDescent="0.3">
      <c r="A1999" t="s">
        <v>1708</v>
      </c>
      <c r="B1999" t="s">
        <v>1709</v>
      </c>
      <c r="C1999" t="s">
        <v>31</v>
      </c>
      <c r="D1999" t="s">
        <v>32</v>
      </c>
      <c r="E1999" t="s">
        <v>55</v>
      </c>
      <c r="F1999" t="s">
        <v>23</v>
      </c>
      <c r="G1999" t="s">
        <v>49</v>
      </c>
      <c r="H1999">
        <v>2016</v>
      </c>
      <c r="I1999">
        <v>136</v>
      </c>
      <c r="J1999">
        <v>9</v>
      </c>
      <c r="K1999">
        <v>141973</v>
      </c>
      <c r="L1999">
        <v>321.81</v>
      </c>
      <c r="M1999">
        <v>1267.82</v>
      </c>
      <c r="N1999">
        <v>1257.1600000000001</v>
      </c>
      <c r="O1999" t="s">
        <v>1710</v>
      </c>
      <c r="P1999" t="s">
        <v>1711</v>
      </c>
      <c r="Q1999" t="s">
        <v>1712</v>
      </c>
      <c r="R1999" t="s">
        <v>28</v>
      </c>
    </row>
    <row r="2000" spans="1:18" x14ac:dyDescent="0.3">
      <c r="A2000" t="s">
        <v>7252</v>
      </c>
      <c r="B2000" t="s">
        <v>7253</v>
      </c>
      <c r="C2000" t="s">
        <v>20</v>
      </c>
      <c r="D2000" t="s">
        <v>21</v>
      </c>
      <c r="E2000" t="s">
        <v>41</v>
      </c>
      <c r="F2000" t="s">
        <v>48</v>
      </c>
      <c r="G2000" t="s">
        <v>24</v>
      </c>
      <c r="H2000">
        <v>2020</v>
      </c>
      <c r="I2000">
        <v>1969</v>
      </c>
      <c r="J2000">
        <v>7.5</v>
      </c>
      <c r="K2000">
        <v>53145</v>
      </c>
      <c r="L2000">
        <v>1744.04</v>
      </c>
      <c r="M2000">
        <v>396.46</v>
      </c>
      <c r="N2000">
        <v>449.25</v>
      </c>
      <c r="O2000" t="s">
        <v>138</v>
      </c>
      <c r="P2000" t="s">
        <v>7254</v>
      </c>
      <c r="Q2000" t="s">
        <v>7255</v>
      </c>
      <c r="R2000" t="s">
        <v>28</v>
      </c>
    </row>
    <row r="2001" spans="1:18" x14ac:dyDescent="0.3">
      <c r="A2001" t="s">
        <v>9684</v>
      </c>
      <c r="B2001" t="s">
        <v>9685</v>
      </c>
      <c r="C2001" t="s">
        <v>31</v>
      </c>
      <c r="D2001" t="s">
        <v>67</v>
      </c>
      <c r="E2001" t="s">
        <v>41</v>
      </c>
      <c r="F2001" t="s">
        <v>79</v>
      </c>
      <c r="G2001" t="s">
        <v>101</v>
      </c>
      <c r="H2001">
        <v>2015</v>
      </c>
      <c r="I2001">
        <v>155</v>
      </c>
      <c r="J2001">
        <v>8.1999999999999993</v>
      </c>
      <c r="K2001">
        <v>12573</v>
      </c>
      <c r="L2001">
        <v>32.479999999999997</v>
      </c>
      <c r="M2001">
        <v>98.82</v>
      </c>
      <c r="N2001">
        <v>82.94</v>
      </c>
      <c r="O2001" t="s">
        <v>2451</v>
      </c>
      <c r="P2001" t="s">
        <v>9686</v>
      </c>
      <c r="Q2001" t="s">
        <v>9687</v>
      </c>
      <c r="R2001" t="s">
        <v>28</v>
      </c>
    </row>
    <row r="2002" spans="1:18" x14ac:dyDescent="0.3">
      <c r="A2002" t="s">
        <v>9440</v>
      </c>
      <c r="B2002" t="s">
        <v>9441</v>
      </c>
      <c r="C2002" t="s">
        <v>20</v>
      </c>
      <c r="D2002" t="s">
        <v>148</v>
      </c>
      <c r="E2002" t="s">
        <v>41</v>
      </c>
      <c r="F2002" t="s">
        <v>48</v>
      </c>
      <c r="G2002" t="s">
        <v>34</v>
      </c>
      <c r="H2002">
        <v>2016</v>
      </c>
      <c r="I2002">
        <v>635</v>
      </c>
      <c r="J2002">
        <v>7.3</v>
      </c>
      <c r="K2002">
        <v>14041</v>
      </c>
      <c r="L2002">
        <v>148.6</v>
      </c>
      <c r="M2002">
        <v>101.38</v>
      </c>
      <c r="N2002">
        <v>116.24</v>
      </c>
      <c r="O2002" t="s">
        <v>281</v>
      </c>
      <c r="P2002" t="s">
        <v>9442</v>
      </c>
      <c r="Q2002" t="s">
        <v>9443</v>
      </c>
      <c r="R2002" t="s">
        <v>28</v>
      </c>
    </row>
    <row r="2003" spans="1:18" x14ac:dyDescent="0.3">
      <c r="A2003" t="s">
        <v>274</v>
      </c>
      <c r="B2003" t="s">
        <v>275</v>
      </c>
      <c r="C2003" t="s">
        <v>20</v>
      </c>
      <c r="D2003" t="s">
        <v>47</v>
      </c>
      <c r="E2003" t="s">
        <v>22</v>
      </c>
      <c r="F2003" t="s">
        <v>90</v>
      </c>
      <c r="G2003" t="s">
        <v>49</v>
      </c>
      <c r="H2003">
        <v>2024</v>
      </c>
      <c r="I2003">
        <v>1405</v>
      </c>
      <c r="J2003">
        <v>7.8</v>
      </c>
      <c r="K2003">
        <v>199330</v>
      </c>
      <c r="L2003">
        <v>4667.6400000000003</v>
      </c>
      <c r="M2003">
        <v>1550.79</v>
      </c>
      <c r="N2003">
        <v>1695.07</v>
      </c>
      <c r="O2003" t="s">
        <v>276</v>
      </c>
      <c r="P2003" t="s">
        <v>277</v>
      </c>
      <c r="Q2003" t="s">
        <v>278</v>
      </c>
      <c r="R2003" t="s">
        <v>28</v>
      </c>
    </row>
    <row r="2004" spans="1:18" x14ac:dyDescent="0.3">
      <c r="A2004" t="s">
        <v>1125</v>
      </c>
      <c r="B2004" t="s">
        <v>1126</v>
      </c>
      <c r="C2004" t="s">
        <v>20</v>
      </c>
      <c r="D2004" t="s">
        <v>47</v>
      </c>
      <c r="E2004" t="s">
        <v>41</v>
      </c>
      <c r="F2004" t="s">
        <v>33</v>
      </c>
      <c r="G2004" t="s">
        <v>24</v>
      </c>
      <c r="H2004">
        <v>2015</v>
      </c>
      <c r="I2004">
        <v>1018</v>
      </c>
      <c r="J2004">
        <v>8.1</v>
      </c>
      <c r="K2004">
        <v>182454</v>
      </c>
      <c r="L2004">
        <v>3095.64</v>
      </c>
      <c r="M2004">
        <v>1472.4</v>
      </c>
      <c r="N2004">
        <v>1377.38</v>
      </c>
      <c r="O2004" t="s">
        <v>123</v>
      </c>
      <c r="P2004" t="s">
        <v>1127</v>
      </c>
      <c r="Q2004" t="s">
        <v>1128</v>
      </c>
      <c r="R2004" t="s">
        <v>28</v>
      </c>
    </row>
    <row r="2005" spans="1:18" x14ac:dyDescent="0.3">
      <c r="A2005" t="s">
        <v>1108</v>
      </c>
      <c r="B2005" t="s">
        <v>1109</v>
      </c>
      <c r="C2005" t="s">
        <v>31</v>
      </c>
      <c r="D2005" t="s">
        <v>47</v>
      </c>
      <c r="E2005" t="s">
        <v>41</v>
      </c>
      <c r="F2005" t="s">
        <v>90</v>
      </c>
      <c r="G2005" t="s">
        <v>101</v>
      </c>
      <c r="H2005">
        <v>2015</v>
      </c>
      <c r="I2005">
        <v>81</v>
      </c>
      <c r="J2005">
        <v>9.5</v>
      </c>
      <c r="K2005">
        <v>142284</v>
      </c>
      <c r="L2005">
        <v>192.08</v>
      </c>
      <c r="M2005">
        <v>1340.32</v>
      </c>
      <c r="N2005">
        <v>1379.13</v>
      </c>
      <c r="O2005" t="s">
        <v>1110</v>
      </c>
      <c r="P2005" t="s">
        <v>1111</v>
      </c>
      <c r="Q2005" t="s">
        <v>1112</v>
      </c>
      <c r="R2005" t="s">
        <v>28</v>
      </c>
    </row>
    <row r="2006" spans="1:18" x14ac:dyDescent="0.3">
      <c r="A2006" t="s">
        <v>2887</v>
      </c>
      <c r="B2006" t="s">
        <v>2888</v>
      </c>
      <c r="C2006" t="s">
        <v>20</v>
      </c>
      <c r="D2006" t="s">
        <v>32</v>
      </c>
      <c r="E2006" t="s">
        <v>55</v>
      </c>
      <c r="F2006" t="s">
        <v>90</v>
      </c>
      <c r="G2006" t="s">
        <v>34</v>
      </c>
      <c r="H2006">
        <v>2023</v>
      </c>
      <c r="I2006">
        <v>1047</v>
      </c>
      <c r="J2006">
        <v>6.2</v>
      </c>
      <c r="K2006">
        <v>194429</v>
      </c>
      <c r="L2006">
        <v>3392.79</v>
      </c>
      <c r="M2006">
        <v>1209.3499999999999</v>
      </c>
      <c r="N2006">
        <v>1057.1300000000001</v>
      </c>
      <c r="O2006" t="s">
        <v>621</v>
      </c>
      <c r="P2006" t="s">
        <v>2889</v>
      </c>
      <c r="Q2006" t="s">
        <v>2890</v>
      </c>
      <c r="R2006" t="s">
        <v>28</v>
      </c>
    </row>
    <row r="2007" spans="1:18" x14ac:dyDescent="0.3">
      <c r="A2007" t="s">
        <v>1208</v>
      </c>
      <c r="B2007" t="s">
        <v>1209</v>
      </c>
      <c r="C2007" t="s">
        <v>31</v>
      </c>
      <c r="D2007" t="s">
        <v>73</v>
      </c>
      <c r="E2007" t="s">
        <v>55</v>
      </c>
      <c r="F2007" t="s">
        <v>107</v>
      </c>
      <c r="G2007" t="s">
        <v>56</v>
      </c>
      <c r="H2007">
        <v>2023</v>
      </c>
      <c r="I2007">
        <v>156</v>
      </c>
      <c r="J2007">
        <v>7.9</v>
      </c>
      <c r="K2007">
        <v>153748</v>
      </c>
      <c r="L2007">
        <v>399.74</v>
      </c>
      <c r="M2007">
        <v>1210</v>
      </c>
      <c r="N2007">
        <v>1365.73</v>
      </c>
      <c r="O2007" t="s">
        <v>869</v>
      </c>
      <c r="P2007" t="s">
        <v>1210</v>
      </c>
      <c r="Q2007" t="s">
        <v>1211</v>
      </c>
      <c r="R2007" t="s">
        <v>28</v>
      </c>
    </row>
    <row r="2008" spans="1:18" x14ac:dyDescent="0.3">
      <c r="A2008" t="s">
        <v>3152</v>
      </c>
      <c r="B2008" t="s">
        <v>3153</v>
      </c>
      <c r="C2008" t="s">
        <v>20</v>
      </c>
      <c r="D2008" t="s">
        <v>40</v>
      </c>
      <c r="E2008" t="s">
        <v>41</v>
      </c>
      <c r="F2008" t="s">
        <v>33</v>
      </c>
      <c r="G2008" t="s">
        <v>56</v>
      </c>
      <c r="H2008">
        <v>2020</v>
      </c>
      <c r="I2008">
        <v>379</v>
      </c>
      <c r="J2008">
        <v>8</v>
      </c>
      <c r="K2008">
        <v>107427</v>
      </c>
      <c r="L2008">
        <v>678.58</v>
      </c>
      <c r="M2008">
        <v>855.12</v>
      </c>
      <c r="N2008">
        <v>1019.53</v>
      </c>
      <c r="O2008" t="s">
        <v>584</v>
      </c>
      <c r="P2008" t="s">
        <v>3154</v>
      </c>
      <c r="Q2008" t="s">
        <v>3155</v>
      </c>
      <c r="R2008" t="s">
        <v>28</v>
      </c>
    </row>
    <row r="2009" spans="1:18" x14ac:dyDescent="0.3">
      <c r="A2009" t="s">
        <v>7496</v>
      </c>
      <c r="B2009" t="s">
        <v>7497</v>
      </c>
      <c r="C2009" t="s">
        <v>20</v>
      </c>
      <c r="D2009" t="s">
        <v>67</v>
      </c>
      <c r="E2009" t="s">
        <v>41</v>
      </c>
      <c r="F2009" t="s">
        <v>33</v>
      </c>
      <c r="G2009" t="s">
        <v>49</v>
      </c>
      <c r="H2009">
        <v>2019</v>
      </c>
      <c r="I2009">
        <v>1748</v>
      </c>
      <c r="J2009">
        <v>7.6</v>
      </c>
      <c r="K2009">
        <v>46273</v>
      </c>
      <c r="L2009">
        <v>1348.09</v>
      </c>
      <c r="M2009">
        <v>348.9</v>
      </c>
      <c r="N2009">
        <v>413.21</v>
      </c>
      <c r="O2009" t="s">
        <v>1097</v>
      </c>
      <c r="P2009" t="s">
        <v>7498</v>
      </c>
      <c r="Q2009" t="s">
        <v>7499</v>
      </c>
      <c r="R2009" t="s">
        <v>28</v>
      </c>
    </row>
    <row r="2010" spans="1:18" x14ac:dyDescent="0.3">
      <c r="A2010" t="s">
        <v>5672</v>
      </c>
      <c r="B2010" t="s">
        <v>5673</v>
      </c>
      <c r="C2010" t="s">
        <v>31</v>
      </c>
      <c r="D2010" t="s">
        <v>67</v>
      </c>
      <c r="E2010" t="s">
        <v>41</v>
      </c>
      <c r="F2010" t="s">
        <v>90</v>
      </c>
      <c r="G2010" t="s">
        <v>101</v>
      </c>
      <c r="H2010">
        <v>2015</v>
      </c>
      <c r="I2010">
        <v>176</v>
      </c>
      <c r="J2010">
        <v>7.1</v>
      </c>
      <c r="K2010">
        <v>97649</v>
      </c>
      <c r="L2010">
        <v>286.44</v>
      </c>
      <c r="M2010">
        <v>693.31</v>
      </c>
      <c r="N2010">
        <v>672.17</v>
      </c>
      <c r="O2010" t="s">
        <v>2451</v>
      </c>
      <c r="P2010" t="s">
        <v>5674</v>
      </c>
      <c r="Q2010" t="s">
        <v>5675</v>
      </c>
      <c r="R2010" t="s">
        <v>28</v>
      </c>
    </row>
    <row r="2011" spans="1:18" x14ac:dyDescent="0.3">
      <c r="A2011" t="s">
        <v>226</v>
      </c>
      <c r="B2011" t="s">
        <v>227</v>
      </c>
      <c r="C2011" t="s">
        <v>20</v>
      </c>
      <c r="D2011" t="s">
        <v>40</v>
      </c>
      <c r="E2011" t="s">
        <v>41</v>
      </c>
      <c r="F2011" t="s">
        <v>23</v>
      </c>
      <c r="G2011" t="s">
        <v>34</v>
      </c>
      <c r="H2011">
        <v>2016</v>
      </c>
      <c r="I2011">
        <v>449</v>
      </c>
      <c r="J2011">
        <v>8.6999999999999993</v>
      </c>
      <c r="K2011">
        <v>197508</v>
      </c>
      <c r="L2011">
        <v>1478.02</v>
      </c>
      <c r="M2011">
        <v>1710.42</v>
      </c>
      <c r="N2011">
        <v>1738.02</v>
      </c>
      <c r="O2011" t="s">
        <v>42</v>
      </c>
      <c r="P2011" t="s">
        <v>228</v>
      </c>
      <c r="Q2011" t="s">
        <v>229</v>
      </c>
      <c r="R2011" t="s">
        <v>28</v>
      </c>
    </row>
    <row r="2012" spans="1:18" x14ac:dyDescent="0.3">
      <c r="A2012" t="s">
        <v>10156</v>
      </c>
      <c r="B2012" t="s">
        <v>10157</v>
      </c>
      <c r="C2012" t="s">
        <v>31</v>
      </c>
      <c r="D2012" t="s">
        <v>21</v>
      </c>
      <c r="E2012" t="s">
        <v>41</v>
      </c>
      <c r="F2012" t="s">
        <v>23</v>
      </c>
      <c r="G2012" t="s">
        <v>34</v>
      </c>
      <c r="H2012">
        <v>2023</v>
      </c>
      <c r="I2012">
        <v>105</v>
      </c>
      <c r="J2012">
        <v>7.3</v>
      </c>
      <c r="K2012">
        <v>2998</v>
      </c>
      <c r="L2012">
        <v>5.25</v>
      </c>
      <c r="M2012">
        <v>21.32</v>
      </c>
      <c r="N2012">
        <v>19.23</v>
      </c>
      <c r="O2012" t="s">
        <v>2763</v>
      </c>
      <c r="P2012" t="s">
        <v>10158</v>
      </c>
      <c r="Q2012" t="s">
        <v>10159</v>
      </c>
      <c r="R2012" t="s">
        <v>28</v>
      </c>
    </row>
    <row r="2013" spans="1:18" x14ac:dyDescent="0.3">
      <c r="A2013" t="s">
        <v>8340</v>
      </c>
      <c r="B2013" t="s">
        <v>8341</v>
      </c>
      <c r="C2013" t="s">
        <v>31</v>
      </c>
      <c r="D2013" t="s">
        <v>73</v>
      </c>
      <c r="E2013" t="s">
        <v>55</v>
      </c>
      <c r="F2013" t="s">
        <v>33</v>
      </c>
      <c r="G2013" t="s">
        <v>24</v>
      </c>
      <c r="H2013">
        <v>2015</v>
      </c>
      <c r="I2013">
        <v>96</v>
      </c>
      <c r="J2013">
        <v>6.9</v>
      </c>
      <c r="K2013">
        <v>45104</v>
      </c>
      <c r="L2013">
        <v>72.17</v>
      </c>
      <c r="M2013">
        <v>311.67</v>
      </c>
      <c r="N2013">
        <v>285.41000000000003</v>
      </c>
      <c r="O2013" t="s">
        <v>579</v>
      </c>
      <c r="P2013" t="s">
        <v>8342</v>
      </c>
      <c r="Q2013" t="s">
        <v>8343</v>
      </c>
      <c r="R2013" t="s">
        <v>28</v>
      </c>
    </row>
    <row r="2014" spans="1:18" x14ac:dyDescent="0.3">
      <c r="A2014" t="s">
        <v>2563</v>
      </c>
      <c r="B2014" t="s">
        <v>2564</v>
      </c>
      <c r="C2014" t="s">
        <v>31</v>
      </c>
      <c r="D2014" t="s">
        <v>32</v>
      </c>
      <c r="E2014" t="s">
        <v>41</v>
      </c>
      <c r="F2014" t="s">
        <v>79</v>
      </c>
      <c r="G2014" t="s">
        <v>49</v>
      </c>
      <c r="H2014">
        <v>2015</v>
      </c>
      <c r="I2014">
        <v>172</v>
      </c>
      <c r="J2014">
        <v>7.1</v>
      </c>
      <c r="K2014">
        <v>166178</v>
      </c>
      <c r="L2014">
        <v>476.38</v>
      </c>
      <c r="M2014">
        <v>1179.8599999999999</v>
      </c>
      <c r="N2014">
        <v>1104.71</v>
      </c>
      <c r="O2014" t="s">
        <v>687</v>
      </c>
      <c r="P2014" t="s">
        <v>2565</v>
      </c>
      <c r="Q2014" t="s">
        <v>2566</v>
      </c>
      <c r="R2014" t="s">
        <v>28</v>
      </c>
    </row>
    <row r="2015" spans="1:18" x14ac:dyDescent="0.3">
      <c r="A2015" t="s">
        <v>5087</v>
      </c>
      <c r="B2015" t="s">
        <v>5088</v>
      </c>
      <c r="C2015" t="s">
        <v>31</v>
      </c>
      <c r="D2015" t="s">
        <v>47</v>
      </c>
      <c r="E2015" t="s">
        <v>22</v>
      </c>
      <c r="F2015" t="s">
        <v>33</v>
      </c>
      <c r="G2015" t="s">
        <v>56</v>
      </c>
      <c r="H2015">
        <v>2023</v>
      </c>
      <c r="I2015">
        <v>84</v>
      </c>
      <c r="J2015">
        <v>6.9</v>
      </c>
      <c r="K2015">
        <v>99521</v>
      </c>
      <c r="L2015">
        <v>139.33000000000001</v>
      </c>
      <c r="M2015">
        <v>686.69</v>
      </c>
      <c r="N2015">
        <v>748.75</v>
      </c>
      <c r="O2015" t="s">
        <v>2040</v>
      </c>
      <c r="P2015" t="s">
        <v>5089</v>
      </c>
      <c r="Q2015" t="s">
        <v>5090</v>
      </c>
      <c r="R2015" t="s">
        <v>28</v>
      </c>
    </row>
    <row r="2016" spans="1:18" x14ac:dyDescent="0.3">
      <c r="A2016" t="s">
        <v>537</v>
      </c>
      <c r="B2016" t="s">
        <v>538</v>
      </c>
      <c r="C2016" t="s">
        <v>20</v>
      </c>
      <c r="D2016" t="s">
        <v>67</v>
      </c>
      <c r="E2016" t="s">
        <v>41</v>
      </c>
      <c r="F2016" t="s">
        <v>48</v>
      </c>
      <c r="G2016" t="s">
        <v>56</v>
      </c>
      <c r="H2016">
        <v>2023</v>
      </c>
      <c r="I2016">
        <v>1767</v>
      </c>
      <c r="J2016">
        <v>7.6</v>
      </c>
      <c r="K2016">
        <v>195834</v>
      </c>
      <c r="L2016">
        <v>5767.31</v>
      </c>
      <c r="M2016">
        <v>1486.38</v>
      </c>
      <c r="N2016">
        <v>1560.73</v>
      </c>
      <c r="O2016" t="s">
        <v>539</v>
      </c>
      <c r="P2016" t="s">
        <v>540</v>
      </c>
      <c r="Q2016" t="s">
        <v>541</v>
      </c>
      <c r="R2016" t="s">
        <v>28</v>
      </c>
    </row>
    <row r="2017" spans="1:18" x14ac:dyDescent="0.3">
      <c r="A2017" t="s">
        <v>10128</v>
      </c>
      <c r="B2017" t="s">
        <v>10129</v>
      </c>
      <c r="C2017" t="s">
        <v>31</v>
      </c>
      <c r="D2017" t="s">
        <v>32</v>
      </c>
      <c r="E2017" t="s">
        <v>41</v>
      </c>
      <c r="F2017" t="s">
        <v>33</v>
      </c>
      <c r="G2017" t="s">
        <v>34</v>
      </c>
      <c r="H2017">
        <v>2019</v>
      </c>
      <c r="I2017">
        <v>104</v>
      </c>
      <c r="J2017">
        <v>7.6</v>
      </c>
      <c r="K2017">
        <v>2910</v>
      </c>
      <c r="L2017">
        <v>5.04</v>
      </c>
      <c r="M2017">
        <v>21.01</v>
      </c>
      <c r="N2017">
        <v>23.73</v>
      </c>
      <c r="O2017" t="s">
        <v>2058</v>
      </c>
      <c r="P2017" t="s">
        <v>10130</v>
      </c>
      <c r="Q2017" t="s">
        <v>10131</v>
      </c>
      <c r="R2017" t="s">
        <v>28</v>
      </c>
    </row>
    <row r="2018" spans="1:18" x14ac:dyDescent="0.3">
      <c r="A2018" t="s">
        <v>8720</v>
      </c>
      <c r="B2018" t="s">
        <v>8721</v>
      </c>
      <c r="C2018" t="s">
        <v>31</v>
      </c>
      <c r="D2018" t="s">
        <v>73</v>
      </c>
      <c r="E2018" t="s">
        <v>55</v>
      </c>
      <c r="F2018" t="s">
        <v>90</v>
      </c>
      <c r="G2018" t="s">
        <v>34</v>
      </c>
      <c r="H2018">
        <v>2024</v>
      </c>
      <c r="I2018">
        <v>97</v>
      </c>
      <c r="J2018">
        <v>7.1</v>
      </c>
      <c r="K2018">
        <v>29795</v>
      </c>
      <c r="L2018">
        <v>48.17</v>
      </c>
      <c r="M2018">
        <v>211.25</v>
      </c>
      <c r="N2018">
        <v>220.48</v>
      </c>
      <c r="O2018" t="s">
        <v>504</v>
      </c>
      <c r="P2018" t="s">
        <v>8722</v>
      </c>
      <c r="Q2018" t="s">
        <v>8723</v>
      </c>
      <c r="R2018" t="s">
        <v>28</v>
      </c>
    </row>
    <row r="2019" spans="1:18" x14ac:dyDescent="0.3">
      <c r="A2019" t="s">
        <v>5948</v>
      </c>
      <c r="B2019" t="s">
        <v>5949</v>
      </c>
      <c r="C2019" t="s">
        <v>31</v>
      </c>
      <c r="D2019" t="s">
        <v>47</v>
      </c>
      <c r="E2019" t="s">
        <v>41</v>
      </c>
      <c r="F2019" t="s">
        <v>79</v>
      </c>
      <c r="G2019" t="s">
        <v>101</v>
      </c>
      <c r="H2019">
        <v>2020</v>
      </c>
      <c r="I2019">
        <v>121</v>
      </c>
      <c r="J2019">
        <v>7.9</v>
      </c>
      <c r="K2019">
        <v>96556</v>
      </c>
      <c r="L2019">
        <v>194.72</v>
      </c>
      <c r="M2019">
        <v>758.93</v>
      </c>
      <c r="N2019">
        <v>632.78</v>
      </c>
      <c r="O2019" t="s">
        <v>1110</v>
      </c>
      <c r="P2019" t="s">
        <v>5950</v>
      </c>
      <c r="Q2019" t="s">
        <v>5951</v>
      </c>
      <c r="R2019" t="s">
        <v>28</v>
      </c>
    </row>
    <row r="2020" spans="1:18" x14ac:dyDescent="0.3">
      <c r="A2020" t="s">
        <v>4359</v>
      </c>
      <c r="B2020" t="s">
        <v>4360</v>
      </c>
      <c r="C2020" t="s">
        <v>20</v>
      </c>
      <c r="D2020" t="s">
        <v>73</v>
      </c>
      <c r="E2020" t="s">
        <v>22</v>
      </c>
      <c r="F2020" t="s">
        <v>90</v>
      </c>
      <c r="G2020" t="s">
        <v>24</v>
      </c>
      <c r="H2020">
        <v>2015</v>
      </c>
      <c r="I2020">
        <v>1720</v>
      </c>
      <c r="J2020">
        <v>6.9</v>
      </c>
      <c r="K2020">
        <v>142457</v>
      </c>
      <c r="L2020">
        <v>4083.77</v>
      </c>
      <c r="M2020">
        <v>982.95</v>
      </c>
      <c r="N2020">
        <v>838.12</v>
      </c>
      <c r="O2020" t="s">
        <v>1754</v>
      </c>
      <c r="P2020" t="s">
        <v>4361</v>
      </c>
      <c r="Q2020" t="s">
        <v>4362</v>
      </c>
      <c r="R2020" t="s">
        <v>28</v>
      </c>
    </row>
    <row r="2021" spans="1:18" x14ac:dyDescent="0.3">
      <c r="A2021" t="s">
        <v>6264</v>
      </c>
      <c r="B2021" t="s">
        <v>6265</v>
      </c>
      <c r="C2021" t="s">
        <v>20</v>
      </c>
      <c r="D2021" t="s">
        <v>47</v>
      </c>
      <c r="E2021" t="s">
        <v>55</v>
      </c>
      <c r="F2021" t="s">
        <v>79</v>
      </c>
      <c r="G2021" t="s">
        <v>34</v>
      </c>
      <c r="H2021">
        <v>2016</v>
      </c>
      <c r="I2021">
        <v>1849</v>
      </c>
      <c r="J2021">
        <v>7.6</v>
      </c>
      <c r="K2021">
        <v>78493</v>
      </c>
      <c r="L2021">
        <v>2418.89</v>
      </c>
      <c r="M2021">
        <v>593.41</v>
      </c>
      <c r="N2021">
        <v>589.48</v>
      </c>
      <c r="O2021" t="s">
        <v>179</v>
      </c>
      <c r="P2021" t="s">
        <v>6266</v>
      </c>
      <c r="Q2021" t="s">
        <v>6267</v>
      </c>
      <c r="R2021" t="s">
        <v>28</v>
      </c>
    </row>
    <row r="2022" spans="1:18" x14ac:dyDescent="0.3">
      <c r="A2022" t="s">
        <v>4339</v>
      </c>
      <c r="B2022" t="s">
        <v>4340</v>
      </c>
      <c r="C2022" t="s">
        <v>20</v>
      </c>
      <c r="D2022" t="s">
        <v>73</v>
      </c>
      <c r="E2022" t="s">
        <v>41</v>
      </c>
      <c r="F2022" t="s">
        <v>79</v>
      </c>
      <c r="G2022" t="s">
        <v>49</v>
      </c>
      <c r="H2022">
        <v>2016</v>
      </c>
      <c r="I2022">
        <v>1734</v>
      </c>
      <c r="J2022">
        <v>7.4</v>
      </c>
      <c r="K2022">
        <v>124494</v>
      </c>
      <c r="L2022">
        <v>3597.88</v>
      </c>
      <c r="M2022">
        <v>918.77</v>
      </c>
      <c r="N2022">
        <v>841.97</v>
      </c>
      <c r="O2022" t="s">
        <v>213</v>
      </c>
      <c r="P2022" t="s">
        <v>4341</v>
      </c>
      <c r="Q2022" t="s">
        <v>4342</v>
      </c>
      <c r="R2022" t="s">
        <v>28</v>
      </c>
    </row>
    <row r="2023" spans="1:18" x14ac:dyDescent="0.3">
      <c r="A2023" t="s">
        <v>7884</v>
      </c>
      <c r="B2023" t="s">
        <v>7885</v>
      </c>
      <c r="C2023" t="s">
        <v>31</v>
      </c>
      <c r="D2023" t="s">
        <v>47</v>
      </c>
      <c r="E2023" t="s">
        <v>41</v>
      </c>
      <c r="F2023" t="s">
        <v>33</v>
      </c>
      <c r="G2023" t="s">
        <v>101</v>
      </c>
      <c r="H2023">
        <v>2017</v>
      </c>
      <c r="I2023">
        <v>87</v>
      </c>
      <c r="J2023">
        <v>7.7</v>
      </c>
      <c r="K2023">
        <v>53093</v>
      </c>
      <c r="L2023">
        <v>76.98</v>
      </c>
      <c r="M2023">
        <v>405.63</v>
      </c>
      <c r="N2023">
        <v>356.48</v>
      </c>
      <c r="O2023" t="s">
        <v>1110</v>
      </c>
      <c r="P2023" t="s">
        <v>7886</v>
      </c>
      <c r="Q2023" t="s">
        <v>7887</v>
      </c>
      <c r="R2023" t="s">
        <v>28</v>
      </c>
    </row>
    <row r="2024" spans="1:18" x14ac:dyDescent="0.3">
      <c r="A2024" t="s">
        <v>3832</v>
      </c>
      <c r="B2024" t="s">
        <v>3833</v>
      </c>
      <c r="C2024" t="s">
        <v>31</v>
      </c>
      <c r="D2024" t="s">
        <v>47</v>
      </c>
      <c r="E2024" t="s">
        <v>22</v>
      </c>
      <c r="F2024" t="s">
        <v>33</v>
      </c>
      <c r="G2024" t="s">
        <v>56</v>
      </c>
      <c r="H2024">
        <v>2016</v>
      </c>
      <c r="I2024">
        <v>105</v>
      </c>
      <c r="J2024">
        <v>6.9</v>
      </c>
      <c r="K2024">
        <v>116762</v>
      </c>
      <c r="L2024">
        <v>204.33</v>
      </c>
      <c r="M2024">
        <v>805.66</v>
      </c>
      <c r="N2024">
        <v>910.07</v>
      </c>
      <c r="O2024" t="s">
        <v>2040</v>
      </c>
      <c r="P2024" t="s">
        <v>3834</v>
      </c>
      <c r="Q2024" t="s">
        <v>3835</v>
      </c>
      <c r="R2024" t="s">
        <v>28</v>
      </c>
    </row>
    <row r="2025" spans="1:18" x14ac:dyDescent="0.3">
      <c r="A2025" t="s">
        <v>1661</v>
      </c>
      <c r="B2025" t="s">
        <v>1662</v>
      </c>
      <c r="C2025" t="s">
        <v>31</v>
      </c>
      <c r="D2025" t="s">
        <v>148</v>
      </c>
      <c r="E2025" t="s">
        <v>55</v>
      </c>
      <c r="F2025" t="s">
        <v>48</v>
      </c>
      <c r="G2025" t="s">
        <v>34</v>
      </c>
      <c r="H2025">
        <v>2018</v>
      </c>
      <c r="I2025">
        <v>122</v>
      </c>
      <c r="J2025">
        <v>7.1</v>
      </c>
      <c r="K2025">
        <v>186498</v>
      </c>
      <c r="L2025">
        <v>379.21</v>
      </c>
      <c r="M2025">
        <v>1324.14</v>
      </c>
      <c r="N2025">
        <v>1271.5999999999999</v>
      </c>
      <c r="O2025" t="s">
        <v>544</v>
      </c>
      <c r="P2025" t="s">
        <v>1663</v>
      </c>
      <c r="Q2025" t="s">
        <v>1664</v>
      </c>
      <c r="R2025" t="s">
        <v>28</v>
      </c>
    </row>
    <row r="2026" spans="1:18" x14ac:dyDescent="0.3">
      <c r="A2026" t="s">
        <v>6644</v>
      </c>
      <c r="B2026" t="s">
        <v>6645</v>
      </c>
      <c r="C2026" t="s">
        <v>20</v>
      </c>
      <c r="D2026" t="s">
        <v>47</v>
      </c>
      <c r="E2026" t="s">
        <v>55</v>
      </c>
      <c r="F2026" t="s">
        <v>33</v>
      </c>
      <c r="G2026" t="s">
        <v>24</v>
      </c>
      <c r="H2026">
        <v>2016</v>
      </c>
      <c r="I2026">
        <v>1652</v>
      </c>
      <c r="J2026">
        <v>5.7</v>
      </c>
      <c r="K2026">
        <v>90462</v>
      </c>
      <c r="L2026">
        <v>2490.7199999999998</v>
      </c>
      <c r="M2026">
        <v>521.97</v>
      </c>
      <c r="N2026">
        <v>532.39</v>
      </c>
      <c r="O2026" t="s">
        <v>757</v>
      </c>
      <c r="P2026" t="s">
        <v>6646</v>
      </c>
      <c r="Q2026" t="s">
        <v>6647</v>
      </c>
      <c r="R2026" t="s">
        <v>28</v>
      </c>
    </row>
    <row r="2027" spans="1:18" x14ac:dyDescent="0.3">
      <c r="A2027" t="s">
        <v>3176</v>
      </c>
      <c r="B2027" t="s">
        <v>3177</v>
      </c>
      <c r="C2027" t="s">
        <v>31</v>
      </c>
      <c r="D2027" t="s">
        <v>73</v>
      </c>
      <c r="E2027" t="s">
        <v>55</v>
      </c>
      <c r="F2027" t="s">
        <v>107</v>
      </c>
      <c r="G2027" t="s">
        <v>101</v>
      </c>
      <c r="H2027">
        <v>2016</v>
      </c>
      <c r="I2027">
        <v>138</v>
      </c>
      <c r="J2027">
        <v>6.6</v>
      </c>
      <c r="K2027">
        <v>143476</v>
      </c>
      <c r="L2027">
        <v>329.99</v>
      </c>
      <c r="M2027">
        <v>948.38</v>
      </c>
      <c r="N2027">
        <v>1018.67</v>
      </c>
      <c r="O2027" t="s">
        <v>2199</v>
      </c>
      <c r="P2027" t="s">
        <v>3178</v>
      </c>
      <c r="Q2027" t="s">
        <v>3179</v>
      </c>
      <c r="R2027" t="s">
        <v>28</v>
      </c>
    </row>
    <row r="2028" spans="1:18" x14ac:dyDescent="0.3">
      <c r="A2028" t="s">
        <v>6220</v>
      </c>
      <c r="B2028" t="s">
        <v>6221</v>
      </c>
      <c r="C2028" t="s">
        <v>31</v>
      </c>
      <c r="D2028" t="s">
        <v>40</v>
      </c>
      <c r="E2028" t="s">
        <v>41</v>
      </c>
      <c r="F2028" t="s">
        <v>33</v>
      </c>
      <c r="G2028" t="s">
        <v>56</v>
      </c>
      <c r="H2028">
        <v>2022</v>
      </c>
      <c r="I2028">
        <v>135</v>
      </c>
      <c r="J2028">
        <v>6.8</v>
      </c>
      <c r="K2028">
        <v>78695</v>
      </c>
      <c r="L2028">
        <v>177.06</v>
      </c>
      <c r="M2028">
        <v>535.91</v>
      </c>
      <c r="N2028">
        <v>596.69000000000005</v>
      </c>
      <c r="O2028" t="s">
        <v>2185</v>
      </c>
      <c r="P2028" t="s">
        <v>6222</v>
      </c>
      <c r="Q2028" t="s">
        <v>6223</v>
      </c>
      <c r="R2028" t="s">
        <v>28</v>
      </c>
    </row>
    <row r="2029" spans="1:18" x14ac:dyDescent="0.3">
      <c r="A2029" t="s">
        <v>2098</v>
      </c>
      <c r="B2029" t="s">
        <v>2099</v>
      </c>
      <c r="C2029" t="s">
        <v>31</v>
      </c>
      <c r="D2029" t="s">
        <v>148</v>
      </c>
      <c r="E2029" t="s">
        <v>41</v>
      </c>
      <c r="F2029" t="s">
        <v>90</v>
      </c>
      <c r="G2029" t="s">
        <v>101</v>
      </c>
      <c r="H2029">
        <v>2020</v>
      </c>
      <c r="I2029">
        <v>122</v>
      </c>
      <c r="J2029">
        <v>8</v>
      </c>
      <c r="K2029">
        <v>153262</v>
      </c>
      <c r="L2029">
        <v>311.63</v>
      </c>
      <c r="M2029">
        <v>1221.5</v>
      </c>
      <c r="N2029">
        <v>1192.1400000000001</v>
      </c>
      <c r="O2029" t="s">
        <v>1189</v>
      </c>
      <c r="P2029" t="s">
        <v>2100</v>
      </c>
      <c r="Q2029" t="s">
        <v>2101</v>
      </c>
      <c r="R2029" t="s">
        <v>28</v>
      </c>
    </row>
    <row r="2030" spans="1:18" x14ac:dyDescent="0.3">
      <c r="A2030" t="s">
        <v>7172</v>
      </c>
      <c r="B2030" t="s">
        <v>7173</v>
      </c>
      <c r="C2030" t="s">
        <v>31</v>
      </c>
      <c r="D2030" t="s">
        <v>73</v>
      </c>
      <c r="E2030" t="s">
        <v>41</v>
      </c>
      <c r="F2030" t="s">
        <v>107</v>
      </c>
      <c r="G2030" t="s">
        <v>49</v>
      </c>
      <c r="H2030">
        <v>2016</v>
      </c>
      <c r="I2030">
        <v>117</v>
      </c>
      <c r="J2030">
        <v>6.4</v>
      </c>
      <c r="K2030">
        <v>84322</v>
      </c>
      <c r="L2030">
        <v>164.43</v>
      </c>
      <c r="M2030">
        <v>542.19000000000005</v>
      </c>
      <c r="N2030">
        <v>459.17</v>
      </c>
      <c r="O2030" t="s">
        <v>752</v>
      </c>
      <c r="P2030" t="s">
        <v>7174</v>
      </c>
      <c r="Q2030" t="s">
        <v>7175</v>
      </c>
      <c r="R2030" t="s">
        <v>28</v>
      </c>
    </row>
    <row r="2031" spans="1:18" x14ac:dyDescent="0.3">
      <c r="A2031" t="s">
        <v>3640</v>
      </c>
      <c r="B2031" t="s">
        <v>3641</v>
      </c>
      <c r="C2031" t="s">
        <v>31</v>
      </c>
      <c r="D2031" t="s">
        <v>73</v>
      </c>
      <c r="E2031" t="s">
        <v>55</v>
      </c>
      <c r="F2031" t="s">
        <v>107</v>
      </c>
      <c r="G2031" t="s">
        <v>101</v>
      </c>
      <c r="H2031">
        <v>2020</v>
      </c>
      <c r="I2031">
        <v>103</v>
      </c>
      <c r="J2031">
        <v>7.9</v>
      </c>
      <c r="K2031">
        <v>112935</v>
      </c>
      <c r="L2031">
        <v>193.87</v>
      </c>
      <c r="M2031">
        <v>887.67</v>
      </c>
      <c r="N2031">
        <v>945.23</v>
      </c>
      <c r="O2031" t="s">
        <v>2199</v>
      </c>
      <c r="P2031" t="s">
        <v>3642</v>
      </c>
      <c r="Q2031" t="s">
        <v>3643</v>
      </c>
      <c r="R2031" t="s">
        <v>28</v>
      </c>
    </row>
    <row r="2032" spans="1:18" x14ac:dyDescent="0.3">
      <c r="A2032" t="s">
        <v>3249</v>
      </c>
      <c r="B2032" t="s">
        <v>3250</v>
      </c>
      <c r="C2032" t="s">
        <v>31</v>
      </c>
      <c r="D2032" t="s">
        <v>73</v>
      </c>
      <c r="E2032" t="s">
        <v>41</v>
      </c>
      <c r="F2032" t="s">
        <v>23</v>
      </c>
      <c r="G2032" t="s">
        <v>49</v>
      </c>
      <c r="H2032">
        <v>2015</v>
      </c>
      <c r="I2032">
        <v>164</v>
      </c>
      <c r="J2032">
        <v>7.2</v>
      </c>
      <c r="K2032">
        <v>163528</v>
      </c>
      <c r="L2032">
        <v>446.98</v>
      </c>
      <c r="M2032">
        <v>1175.77</v>
      </c>
      <c r="N2032">
        <v>1008.19</v>
      </c>
      <c r="O2032" t="s">
        <v>752</v>
      </c>
      <c r="P2032" t="s">
        <v>3251</v>
      </c>
      <c r="Q2032" t="s">
        <v>3252</v>
      </c>
      <c r="R2032" t="s">
        <v>28</v>
      </c>
    </row>
    <row r="2033" spans="1:18" x14ac:dyDescent="0.3">
      <c r="A2033" t="s">
        <v>279</v>
      </c>
      <c r="B2033" t="s">
        <v>280</v>
      </c>
      <c r="C2033" t="s">
        <v>20</v>
      </c>
      <c r="D2033" t="s">
        <v>148</v>
      </c>
      <c r="E2033" t="s">
        <v>41</v>
      </c>
      <c r="F2033" t="s">
        <v>23</v>
      </c>
      <c r="G2033" t="s">
        <v>34</v>
      </c>
      <c r="H2033">
        <v>2020</v>
      </c>
      <c r="I2033">
        <v>1620</v>
      </c>
      <c r="J2033">
        <v>8.1</v>
      </c>
      <c r="K2033">
        <v>186867</v>
      </c>
      <c r="L2033">
        <v>5045.41</v>
      </c>
      <c r="M2033">
        <v>1508.02</v>
      </c>
      <c r="N2033">
        <v>1693.38</v>
      </c>
      <c r="O2033" t="s">
        <v>281</v>
      </c>
      <c r="P2033" t="s">
        <v>282</v>
      </c>
      <c r="Q2033" t="s">
        <v>283</v>
      </c>
      <c r="R2033" t="s">
        <v>28</v>
      </c>
    </row>
    <row r="2034" spans="1:18" x14ac:dyDescent="0.3">
      <c r="A2034" t="s">
        <v>10092</v>
      </c>
      <c r="B2034" t="s">
        <v>10093</v>
      </c>
      <c r="C2034" t="s">
        <v>31</v>
      </c>
      <c r="D2034" t="s">
        <v>47</v>
      </c>
      <c r="E2034" t="s">
        <v>22</v>
      </c>
      <c r="F2034" t="s">
        <v>33</v>
      </c>
      <c r="G2034" t="s">
        <v>24</v>
      </c>
      <c r="H2034">
        <v>2017</v>
      </c>
      <c r="I2034">
        <v>158</v>
      </c>
      <c r="J2034">
        <v>6.3</v>
      </c>
      <c r="K2034">
        <v>3913</v>
      </c>
      <c r="L2034">
        <v>10.3</v>
      </c>
      <c r="M2034">
        <v>26.18</v>
      </c>
      <c r="N2034">
        <v>27.18</v>
      </c>
      <c r="O2034" t="s">
        <v>2172</v>
      </c>
      <c r="P2034" t="s">
        <v>10094</v>
      </c>
      <c r="Q2034" t="s">
        <v>10095</v>
      </c>
      <c r="R2034" t="s">
        <v>28</v>
      </c>
    </row>
    <row r="2035" spans="1:18" x14ac:dyDescent="0.3">
      <c r="A2035" t="s">
        <v>5844</v>
      </c>
      <c r="B2035" t="s">
        <v>5845</v>
      </c>
      <c r="C2035" t="s">
        <v>31</v>
      </c>
      <c r="D2035" t="s">
        <v>21</v>
      </c>
      <c r="E2035" t="s">
        <v>41</v>
      </c>
      <c r="F2035" t="s">
        <v>23</v>
      </c>
      <c r="G2035" t="s">
        <v>24</v>
      </c>
      <c r="H2035">
        <v>2015</v>
      </c>
      <c r="I2035">
        <v>99</v>
      </c>
      <c r="J2035">
        <v>9.5</v>
      </c>
      <c r="K2035">
        <v>83891</v>
      </c>
      <c r="L2035">
        <v>138.41999999999999</v>
      </c>
      <c r="M2035">
        <v>785.22</v>
      </c>
      <c r="N2035">
        <v>647.76</v>
      </c>
      <c r="O2035" t="s">
        <v>1796</v>
      </c>
      <c r="P2035" t="s">
        <v>5846</v>
      </c>
      <c r="Q2035" t="s">
        <v>5847</v>
      </c>
      <c r="R2035" t="s">
        <v>28</v>
      </c>
    </row>
    <row r="2036" spans="1:18" x14ac:dyDescent="0.3">
      <c r="A2036" t="s">
        <v>1632</v>
      </c>
      <c r="B2036" t="s">
        <v>1633</v>
      </c>
      <c r="C2036" t="s">
        <v>31</v>
      </c>
      <c r="D2036" t="s">
        <v>40</v>
      </c>
      <c r="E2036" t="s">
        <v>22</v>
      </c>
      <c r="F2036" t="s">
        <v>33</v>
      </c>
      <c r="G2036" t="s">
        <v>101</v>
      </c>
      <c r="H2036">
        <v>2019</v>
      </c>
      <c r="I2036">
        <v>153</v>
      </c>
      <c r="J2036">
        <v>7.6</v>
      </c>
      <c r="K2036">
        <v>172542</v>
      </c>
      <c r="L2036">
        <v>439.98</v>
      </c>
      <c r="M2036">
        <v>1307.8699999999999</v>
      </c>
      <c r="N2036">
        <v>1276.3399999999999</v>
      </c>
      <c r="O2036" t="s">
        <v>1634</v>
      </c>
      <c r="P2036" t="s">
        <v>1635</v>
      </c>
      <c r="Q2036" t="s">
        <v>1636</v>
      </c>
      <c r="R2036" t="s">
        <v>28</v>
      </c>
    </row>
    <row r="2037" spans="1:18" x14ac:dyDescent="0.3">
      <c r="A2037" t="s">
        <v>10216</v>
      </c>
      <c r="B2037" t="s">
        <v>10217</v>
      </c>
      <c r="C2037" t="s">
        <v>20</v>
      </c>
      <c r="D2037" t="s">
        <v>67</v>
      </c>
      <c r="E2037" t="s">
        <v>41</v>
      </c>
      <c r="F2037" t="s">
        <v>48</v>
      </c>
      <c r="G2037" t="s">
        <v>24</v>
      </c>
      <c r="H2037">
        <v>2018</v>
      </c>
      <c r="I2037">
        <v>932</v>
      </c>
      <c r="J2037">
        <v>6.6</v>
      </c>
      <c r="K2037">
        <v>1176</v>
      </c>
      <c r="L2037">
        <v>18.27</v>
      </c>
      <c r="M2037">
        <v>8.14</v>
      </c>
      <c r="N2037">
        <v>9.4499999999999993</v>
      </c>
      <c r="O2037" t="s">
        <v>159</v>
      </c>
      <c r="P2037" t="s">
        <v>10218</v>
      </c>
      <c r="Q2037" t="s">
        <v>10219</v>
      </c>
      <c r="R2037" t="s">
        <v>28</v>
      </c>
    </row>
    <row r="2038" spans="1:18" x14ac:dyDescent="0.3">
      <c r="A2038" t="s">
        <v>7028</v>
      </c>
      <c r="B2038" t="s">
        <v>7029</v>
      </c>
      <c r="C2038" t="s">
        <v>20</v>
      </c>
      <c r="D2038" t="s">
        <v>47</v>
      </c>
      <c r="E2038" t="s">
        <v>55</v>
      </c>
      <c r="F2038" t="s">
        <v>33</v>
      </c>
      <c r="G2038" t="s">
        <v>24</v>
      </c>
      <c r="H2038">
        <v>2020</v>
      </c>
      <c r="I2038">
        <v>743</v>
      </c>
      <c r="J2038">
        <v>8.6999999999999993</v>
      </c>
      <c r="K2038">
        <v>48449</v>
      </c>
      <c r="L2038">
        <v>599.96</v>
      </c>
      <c r="M2038">
        <v>413.75</v>
      </c>
      <c r="N2038">
        <v>482.05</v>
      </c>
      <c r="O2038" t="s">
        <v>757</v>
      </c>
      <c r="P2038" t="s">
        <v>7030</v>
      </c>
      <c r="Q2038" t="s">
        <v>7031</v>
      </c>
      <c r="R2038" t="s">
        <v>28</v>
      </c>
    </row>
    <row r="2039" spans="1:18" x14ac:dyDescent="0.3">
      <c r="A2039" t="s">
        <v>7076</v>
      </c>
      <c r="B2039" t="s">
        <v>7077</v>
      </c>
      <c r="C2039" t="s">
        <v>20</v>
      </c>
      <c r="D2039" t="s">
        <v>73</v>
      </c>
      <c r="E2039" t="s">
        <v>41</v>
      </c>
      <c r="F2039" t="s">
        <v>79</v>
      </c>
      <c r="G2039" t="s">
        <v>34</v>
      </c>
      <c r="H2039">
        <v>2016</v>
      </c>
      <c r="I2039">
        <v>613</v>
      </c>
      <c r="J2039">
        <v>7.8</v>
      </c>
      <c r="K2039">
        <v>54750</v>
      </c>
      <c r="L2039">
        <v>559.36</v>
      </c>
      <c r="M2039">
        <v>423.22</v>
      </c>
      <c r="N2039">
        <v>474.42</v>
      </c>
      <c r="O2039" t="s">
        <v>133</v>
      </c>
      <c r="P2039" t="s">
        <v>7078</v>
      </c>
      <c r="Q2039" t="s">
        <v>7079</v>
      </c>
      <c r="R2039" t="s">
        <v>28</v>
      </c>
    </row>
    <row r="2040" spans="1:18" x14ac:dyDescent="0.3">
      <c r="A2040" t="s">
        <v>4555</v>
      </c>
      <c r="B2040" t="s">
        <v>4556</v>
      </c>
      <c r="C2040" t="s">
        <v>31</v>
      </c>
      <c r="D2040" t="s">
        <v>73</v>
      </c>
      <c r="E2040" t="s">
        <v>55</v>
      </c>
      <c r="F2040" t="s">
        <v>107</v>
      </c>
      <c r="G2040" t="s">
        <v>49</v>
      </c>
      <c r="H2040">
        <v>2016</v>
      </c>
      <c r="I2040">
        <v>116</v>
      </c>
      <c r="J2040">
        <v>7.2</v>
      </c>
      <c r="K2040">
        <v>99664</v>
      </c>
      <c r="L2040">
        <v>192.68</v>
      </c>
      <c r="M2040">
        <v>716.58</v>
      </c>
      <c r="N2040">
        <v>813.08</v>
      </c>
      <c r="O2040" t="s">
        <v>1834</v>
      </c>
      <c r="P2040" t="s">
        <v>4557</v>
      </c>
      <c r="Q2040" t="s">
        <v>4558</v>
      </c>
      <c r="R2040" t="s">
        <v>28</v>
      </c>
    </row>
    <row r="2041" spans="1:18" x14ac:dyDescent="0.3">
      <c r="A2041" t="s">
        <v>6564</v>
      </c>
      <c r="B2041" t="s">
        <v>6565</v>
      </c>
      <c r="C2041" t="s">
        <v>31</v>
      </c>
      <c r="D2041" t="s">
        <v>148</v>
      </c>
      <c r="E2041" t="s">
        <v>41</v>
      </c>
      <c r="F2041" t="s">
        <v>33</v>
      </c>
      <c r="G2041" t="s">
        <v>56</v>
      </c>
      <c r="H2041">
        <v>2016</v>
      </c>
      <c r="I2041">
        <v>141</v>
      </c>
      <c r="J2041">
        <v>7.7</v>
      </c>
      <c r="K2041">
        <v>61557</v>
      </c>
      <c r="L2041">
        <v>144.66</v>
      </c>
      <c r="M2041">
        <v>470.91</v>
      </c>
      <c r="N2041">
        <v>543.30999999999995</v>
      </c>
      <c r="O2041" t="s">
        <v>356</v>
      </c>
      <c r="P2041" t="s">
        <v>6566</v>
      </c>
      <c r="Q2041" t="s">
        <v>6567</v>
      </c>
      <c r="R2041" t="s">
        <v>28</v>
      </c>
    </row>
    <row r="2042" spans="1:18" x14ac:dyDescent="0.3">
      <c r="A2042" t="s">
        <v>432</v>
      </c>
      <c r="B2042" t="s">
        <v>433</v>
      </c>
      <c r="C2042" t="s">
        <v>20</v>
      </c>
      <c r="D2042" t="s">
        <v>40</v>
      </c>
      <c r="E2042" t="s">
        <v>22</v>
      </c>
      <c r="F2042" t="s">
        <v>90</v>
      </c>
      <c r="G2042" t="s">
        <v>101</v>
      </c>
      <c r="H2042">
        <v>2021</v>
      </c>
      <c r="I2042">
        <v>623</v>
      </c>
      <c r="J2042">
        <v>8.8000000000000007</v>
      </c>
      <c r="K2042">
        <v>160937</v>
      </c>
      <c r="L2042">
        <v>1671.06</v>
      </c>
      <c r="M2042">
        <v>1408.2</v>
      </c>
      <c r="N2042">
        <v>1603.72</v>
      </c>
      <c r="O2042" t="s">
        <v>154</v>
      </c>
      <c r="P2042" t="s">
        <v>434</v>
      </c>
      <c r="Q2042" t="s">
        <v>435</v>
      </c>
      <c r="R2042" t="s">
        <v>28</v>
      </c>
    </row>
    <row r="2043" spans="1:18" x14ac:dyDescent="0.3">
      <c r="A2043" t="s">
        <v>9840</v>
      </c>
      <c r="B2043" t="s">
        <v>9841</v>
      </c>
      <c r="C2043" t="s">
        <v>31</v>
      </c>
      <c r="D2043" t="s">
        <v>40</v>
      </c>
      <c r="E2043" t="s">
        <v>41</v>
      </c>
      <c r="F2043" t="s">
        <v>107</v>
      </c>
      <c r="G2043" t="s">
        <v>34</v>
      </c>
      <c r="H2043">
        <v>2024</v>
      </c>
      <c r="I2043">
        <v>83</v>
      </c>
      <c r="J2043">
        <v>6.6</v>
      </c>
      <c r="K2043">
        <v>10354</v>
      </c>
      <c r="L2043">
        <v>14.32</v>
      </c>
      <c r="M2043">
        <v>69.680000000000007</v>
      </c>
      <c r="N2043">
        <v>62.92</v>
      </c>
      <c r="O2043" t="s">
        <v>2726</v>
      </c>
      <c r="P2043" t="s">
        <v>9842</v>
      </c>
      <c r="Q2043" t="s">
        <v>9843</v>
      </c>
      <c r="R2043" t="s">
        <v>28</v>
      </c>
    </row>
    <row r="2044" spans="1:18" x14ac:dyDescent="0.3">
      <c r="A2044" t="s">
        <v>4041</v>
      </c>
      <c r="B2044" t="s">
        <v>4042</v>
      </c>
      <c r="C2044" t="s">
        <v>31</v>
      </c>
      <c r="D2044" t="s">
        <v>40</v>
      </c>
      <c r="E2044" t="s">
        <v>41</v>
      </c>
      <c r="F2044" t="s">
        <v>48</v>
      </c>
      <c r="G2044" t="s">
        <v>24</v>
      </c>
      <c r="H2044">
        <v>2020</v>
      </c>
      <c r="I2044">
        <v>161</v>
      </c>
      <c r="J2044">
        <v>8.6</v>
      </c>
      <c r="K2044">
        <v>107819</v>
      </c>
      <c r="L2044">
        <v>289.31</v>
      </c>
      <c r="M2044">
        <v>919.7</v>
      </c>
      <c r="N2044">
        <v>886.19</v>
      </c>
      <c r="O2044" t="s">
        <v>611</v>
      </c>
      <c r="P2044" t="s">
        <v>4043</v>
      </c>
      <c r="Q2044" t="s">
        <v>4044</v>
      </c>
      <c r="R2044" t="s">
        <v>28</v>
      </c>
    </row>
    <row r="2045" spans="1:18" x14ac:dyDescent="0.3">
      <c r="A2045" t="s">
        <v>2158</v>
      </c>
      <c r="B2045" t="s">
        <v>2159</v>
      </c>
      <c r="C2045" t="s">
        <v>31</v>
      </c>
      <c r="D2045" t="s">
        <v>67</v>
      </c>
      <c r="E2045" t="s">
        <v>22</v>
      </c>
      <c r="F2045" t="s">
        <v>33</v>
      </c>
      <c r="G2045" t="s">
        <v>56</v>
      </c>
      <c r="H2045">
        <v>2024</v>
      </c>
      <c r="I2045">
        <v>165</v>
      </c>
      <c r="J2045">
        <v>8.9</v>
      </c>
      <c r="K2045">
        <v>150485</v>
      </c>
      <c r="L2045">
        <v>413.83</v>
      </c>
      <c r="M2045">
        <v>1330.29</v>
      </c>
      <c r="N2045">
        <v>1179.9100000000001</v>
      </c>
      <c r="O2045" t="s">
        <v>457</v>
      </c>
      <c r="P2045" t="s">
        <v>2160</v>
      </c>
      <c r="Q2045" t="s">
        <v>2161</v>
      </c>
      <c r="R2045" t="s">
        <v>28</v>
      </c>
    </row>
    <row r="2046" spans="1:18" x14ac:dyDescent="0.3">
      <c r="A2046" t="s">
        <v>6212</v>
      </c>
      <c r="B2046" t="s">
        <v>6213</v>
      </c>
      <c r="C2046" t="s">
        <v>31</v>
      </c>
      <c r="D2046" t="s">
        <v>32</v>
      </c>
      <c r="E2046" t="s">
        <v>41</v>
      </c>
      <c r="F2046" t="s">
        <v>48</v>
      </c>
      <c r="G2046" t="s">
        <v>56</v>
      </c>
      <c r="H2046">
        <v>2017</v>
      </c>
      <c r="I2046">
        <v>146</v>
      </c>
      <c r="J2046">
        <v>7.5</v>
      </c>
      <c r="K2046">
        <v>96585</v>
      </c>
      <c r="L2046">
        <v>235.02</v>
      </c>
      <c r="M2046">
        <v>722.46</v>
      </c>
      <c r="N2046">
        <v>598.71</v>
      </c>
      <c r="O2046" t="s">
        <v>630</v>
      </c>
      <c r="P2046" t="s">
        <v>6214</v>
      </c>
      <c r="Q2046" t="s">
        <v>6215</v>
      </c>
      <c r="R2046" t="s">
        <v>28</v>
      </c>
    </row>
    <row r="2047" spans="1:18" x14ac:dyDescent="0.3">
      <c r="A2047" t="s">
        <v>7972</v>
      </c>
      <c r="B2047" t="s">
        <v>7973</v>
      </c>
      <c r="C2047" t="s">
        <v>31</v>
      </c>
      <c r="D2047" t="s">
        <v>21</v>
      </c>
      <c r="E2047" t="s">
        <v>41</v>
      </c>
      <c r="F2047" t="s">
        <v>23</v>
      </c>
      <c r="G2047" t="s">
        <v>34</v>
      </c>
      <c r="H2047">
        <v>2019</v>
      </c>
      <c r="I2047">
        <v>128</v>
      </c>
      <c r="J2047">
        <v>6.1</v>
      </c>
      <c r="K2047">
        <v>69431</v>
      </c>
      <c r="L2047">
        <v>148.12</v>
      </c>
      <c r="M2047">
        <v>427.69</v>
      </c>
      <c r="N2047">
        <v>344.66</v>
      </c>
      <c r="O2047" t="s">
        <v>2763</v>
      </c>
      <c r="P2047" t="s">
        <v>7974</v>
      </c>
      <c r="Q2047" t="s">
        <v>7975</v>
      </c>
      <c r="R2047" t="s">
        <v>28</v>
      </c>
    </row>
    <row r="2048" spans="1:18" x14ac:dyDescent="0.3">
      <c r="A2048" t="s">
        <v>1117</v>
      </c>
      <c r="B2048" t="s">
        <v>1118</v>
      </c>
      <c r="C2048" t="s">
        <v>20</v>
      </c>
      <c r="D2048" t="s">
        <v>47</v>
      </c>
      <c r="E2048" t="s">
        <v>55</v>
      </c>
      <c r="F2048" t="s">
        <v>107</v>
      </c>
      <c r="G2048" t="s">
        <v>34</v>
      </c>
      <c r="H2048">
        <v>2022</v>
      </c>
      <c r="I2048">
        <v>1394</v>
      </c>
      <c r="J2048">
        <v>7.7</v>
      </c>
      <c r="K2048">
        <v>167986</v>
      </c>
      <c r="L2048">
        <v>3902.87</v>
      </c>
      <c r="M2048">
        <v>1290.1300000000001</v>
      </c>
      <c r="N2048">
        <v>1378.58</v>
      </c>
      <c r="O2048" t="s">
        <v>179</v>
      </c>
      <c r="P2048" t="s">
        <v>1119</v>
      </c>
      <c r="Q2048" t="s">
        <v>1120</v>
      </c>
      <c r="R2048" t="s">
        <v>28</v>
      </c>
    </row>
    <row r="2049" spans="1:18" x14ac:dyDescent="0.3">
      <c r="A2049" t="s">
        <v>4443</v>
      </c>
      <c r="B2049" t="s">
        <v>4444</v>
      </c>
      <c r="C2049" t="s">
        <v>31</v>
      </c>
      <c r="D2049" t="s">
        <v>148</v>
      </c>
      <c r="E2049" t="s">
        <v>41</v>
      </c>
      <c r="F2049" t="s">
        <v>33</v>
      </c>
      <c r="G2049" t="s">
        <v>56</v>
      </c>
      <c r="H2049">
        <v>2015</v>
      </c>
      <c r="I2049">
        <v>119</v>
      </c>
      <c r="J2049">
        <v>7.9</v>
      </c>
      <c r="K2049">
        <v>104617</v>
      </c>
      <c r="L2049">
        <v>207.49</v>
      </c>
      <c r="M2049">
        <v>822.29</v>
      </c>
      <c r="N2049">
        <v>830.12</v>
      </c>
      <c r="O2049" t="s">
        <v>356</v>
      </c>
      <c r="P2049" t="s">
        <v>4445</v>
      </c>
      <c r="Q2049" t="s">
        <v>4446</v>
      </c>
      <c r="R2049" t="s">
        <v>28</v>
      </c>
    </row>
    <row r="2050" spans="1:18" x14ac:dyDescent="0.3">
      <c r="A2050" t="s">
        <v>8380</v>
      </c>
      <c r="B2050" t="s">
        <v>8381</v>
      </c>
      <c r="C2050" t="s">
        <v>31</v>
      </c>
      <c r="D2050" t="s">
        <v>21</v>
      </c>
      <c r="E2050" t="s">
        <v>41</v>
      </c>
      <c r="F2050" t="s">
        <v>33</v>
      </c>
      <c r="G2050" t="s">
        <v>56</v>
      </c>
      <c r="H2050">
        <v>2024</v>
      </c>
      <c r="I2050">
        <v>112</v>
      </c>
      <c r="J2050">
        <v>8.4</v>
      </c>
      <c r="K2050">
        <v>41696</v>
      </c>
      <c r="L2050">
        <v>77.83</v>
      </c>
      <c r="M2050">
        <v>343.99</v>
      </c>
      <c r="N2050">
        <v>281.45999999999998</v>
      </c>
      <c r="O2050" t="s">
        <v>649</v>
      </c>
      <c r="P2050" t="s">
        <v>8382</v>
      </c>
      <c r="Q2050" t="s">
        <v>8383</v>
      </c>
      <c r="R2050" t="s">
        <v>28</v>
      </c>
    </row>
    <row r="2051" spans="1:18" x14ac:dyDescent="0.3">
      <c r="A2051" t="s">
        <v>1436</v>
      </c>
      <c r="B2051" t="s">
        <v>1437</v>
      </c>
      <c r="C2051" t="s">
        <v>20</v>
      </c>
      <c r="D2051" t="s">
        <v>67</v>
      </c>
      <c r="E2051" t="s">
        <v>41</v>
      </c>
      <c r="F2051" t="s">
        <v>33</v>
      </c>
      <c r="G2051" t="s">
        <v>49</v>
      </c>
      <c r="H2051">
        <v>2015</v>
      </c>
      <c r="I2051">
        <v>1418</v>
      </c>
      <c r="J2051">
        <v>7.7</v>
      </c>
      <c r="K2051">
        <v>160284</v>
      </c>
      <c r="L2051">
        <v>3788.05</v>
      </c>
      <c r="M2051">
        <v>1230.98</v>
      </c>
      <c r="N2051">
        <v>1315.68</v>
      </c>
      <c r="O2051" t="s">
        <v>1097</v>
      </c>
      <c r="P2051" t="s">
        <v>1438</v>
      </c>
      <c r="Q2051" t="s">
        <v>1439</v>
      </c>
      <c r="R2051" t="s">
        <v>28</v>
      </c>
    </row>
    <row r="2052" spans="1:18" x14ac:dyDescent="0.3">
      <c r="A2052" t="s">
        <v>4113</v>
      </c>
      <c r="B2052" t="s">
        <v>4114</v>
      </c>
      <c r="C2052" t="s">
        <v>20</v>
      </c>
      <c r="D2052" t="s">
        <v>32</v>
      </c>
      <c r="E2052" t="s">
        <v>41</v>
      </c>
      <c r="F2052" t="s">
        <v>90</v>
      </c>
      <c r="G2052" t="s">
        <v>49</v>
      </c>
      <c r="H2052">
        <v>2016</v>
      </c>
      <c r="I2052">
        <v>1820</v>
      </c>
      <c r="J2052">
        <v>8.5</v>
      </c>
      <c r="K2052">
        <v>97965</v>
      </c>
      <c r="L2052">
        <v>2971.61</v>
      </c>
      <c r="M2052">
        <v>825.84</v>
      </c>
      <c r="N2052">
        <v>873.47</v>
      </c>
      <c r="O2052" t="s">
        <v>247</v>
      </c>
      <c r="P2052" t="s">
        <v>4115</v>
      </c>
      <c r="Q2052" t="s">
        <v>4116</v>
      </c>
      <c r="R2052" t="s">
        <v>28</v>
      </c>
    </row>
    <row r="2053" spans="1:18" x14ac:dyDescent="0.3">
      <c r="A2053" t="s">
        <v>5708</v>
      </c>
      <c r="B2053" t="s">
        <v>5709</v>
      </c>
      <c r="C2053" t="s">
        <v>31</v>
      </c>
      <c r="D2053" t="s">
        <v>40</v>
      </c>
      <c r="E2053" t="s">
        <v>22</v>
      </c>
      <c r="F2053" t="s">
        <v>33</v>
      </c>
      <c r="G2053" t="s">
        <v>34</v>
      </c>
      <c r="H2053">
        <v>2022</v>
      </c>
      <c r="I2053">
        <v>153</v>
      </c>
      <c r="J2053">
        <v>8.5</v>
      </c>
      <c r="K2053">
        <v>97441</v>
      </c>
      <c r="L2053">
        <v>248.47</v>
      </c>
      <c r="M2053">
        <v>821.43</v>
      </c>
      <c r="N2053">
        <v>666.52</v>
      </c>
      <c r="O2053" t="s">
        <v>530</v>
      </c>
      <c r="P2053" t="s">
        <v>5710</v>
      </c>
      <c r="Q2053" t="s">
        <v>5711</v>
      </c>
      <c r="R2053" t="s">
        <v>28</v>
      </c>
    </row>
    <row r="2054" spans="1:18" x14ac:dyDescent="0.3">
      <c r="A2054" t="s">
        <v>4295</v>
      </c>
      <c r="B2054" t="s">
        <v>4296</v>
      </c>
      <c r="C2054" t="s">
        <v>31</v>
      </c>
      <c r="D2054" t="s">
        <v>32</v>
      </c>
      <c r="E2054" t="s">
        <v>22</v>
      </c>
      <c r="F2054" t="s">
        <v>90</v>
      </c>
      <c r="G2054" t="s">
        <v>24</v>
      </c>
      <c r="H2054">
        <v>2021</v>
      </c>
      <c r="I2054">
        <v>97</v>
      </c>
      <c r="J2054">
        <v>6.6</v>
      </c>
      <c r="K2054">
        <v>157726</v>
      </c>
      <c r="L2054">
        <v>254.99</v>
      </c>
      <c r="M2054">
        <v>1042.57</v>
      </c>
      <c r="N2054">
        <v>849.53</v>
      </c>
      <c r="O2054" t="s">
        <v>462</v>
      </c>
      <c r="P2054" t="s">
        <v>4297</v>
      </c>
      <c r="Q2054" t="s">
        <v>4298</v>
      </c>
      <c r="R2054" t="s">
        <v>28</v>
      </c>
    </row>
    <row r="2055" spans="1:18" x14ac:dyDescent="0.3">
      <c r="A2055" t="s">
        <v>7008</v>
      </c>
      <c r="B2055" t="s">
        <v>7009</v>
      </c>
      <c r="C2055" t="s">
        <v>20</v>
      </c>
      <c r="D2055" t="s">
        <v>21</v>
      </c>
      <c r="E2055" t="s">
        <v>41</v>
      </c>
      <c r="F2055" t="s">
        <v>107</v>
      </c>
      <c r="G2055" t="s">
        <v>56</v>
      </c>
      <c r="H2055">
        <v>2018</v>
      </c>
      <c r="I2055">
        <v>851</v>
      </c>
      <c r="J2055">
        <v>5.2</v>
      </c>
      <c r="K2055">
        <v>78182</v>
      </c>
      <c r="L2055">
        <v>1108.8800000000001</v>
      </c>
      <c r="M2055">
        <v>415.15</v>
      </c>
      <c r="N2055">
        <v>484.34</v>
      </c>
      <c r="O2055" t="s">
        <v>467</v>
      </c>
      <c r="P2055" t="s">
        <v>7010</v>
      </c>
      <c r="Q2055" t="s">
        <v>7011</v>
      </c>
      <c r="R2055" t="s">
        <v>28</v>
      </c>
    </row>
    <row r="2056" spans="1:18" x14ac:dyDescent="0.3">
      <c r="A2056" t="s">
        <v>9852</v>
      </c>
      <c r="B2056" t="s">
        <v>9853</v>
      </c>
      <c r="C2056" t="s">
        <v>31</v>
      </c>
      <c r="D2056" t="s">
        <v>73</v>
      </c>
      <c r="E2056" t="s">
        <v>22</v>
      </c>
      <c r="F2056" t="s">
        <v>90</v>
      </c>
      <c r="G2056" t="s">
        <v>101</v>
      </c>
      <c r="H2056">
        <v>2020</v>
      </c>
      <c r="I2056">
        <v>138</v>
      </c>
      <c r="J2056">
        <v>9.4</v>
      </c>
      <c r="K2056">
        <v>6699</v>
      </c>
      <c r="L2056">
        <v>15.41</v>
      </c>
      <c r="M2056">
        <v>56.07</v>
      </c>
      <c r="N2056">
        <v>59.53</v>
      </c>
      <c r="O2056" t="s">
        <v>414</v>
      </c>
      <c r="P2056" t="s">
        <v>9854</v>
      </c>
      <c r="Q2056" t="s">
        <v>9855</v>
      </c>
      <c r="R2056" t="s">
        <v>28</v>
      </c>
    </row>
    <row r="2057" spans="1:18" x14ac:dyDescent="0.3">
      <c r="A2057" t="s">
        <v>8588</v>
      </c>
      <c r="B2057" t="s">
        <v>8589</v>
      </c>
      <c r="C2057" t="s">
        <v>31</v>
      </c>
      <c r="D2057" t="s">
        <v>148</v>
      </c>
      <c r="E2057" t="s">
        <v>41</v>
      </c>
      <c r="F2057" t="s">
        <v>79</v>
      </c>
      <c r="G2057" t="s">
        <v>24</v>
      </c>
      <c r="H2057">
        <v>2021</v>
      </c>
      <c r="I2057">
        <v>122</v>
      </c>
      <c r="J2057">
        <v>7.6</v>
      </c>
      <c r="K2057">
        <v>30463</v>
      </c>
      <c r="L2057">
        <v>61.94</v>
      </c>
      <c r="M2057">
        <v>229.08</v>
      </c>
      <c r="N2057">
        <v>241.36</v>
      </c>
      <c r="O2057" t="s">
        <v>940</v>
      </c>
      <c r="P2057" t="s">
        <v>8590</v>
      </c>
      <c r="Q2057" t="s">
        <v>8591</v>
      </c>
      <c r="R2057" t="s">
        <v>28</v>
      </c>
    </row>
    <row r="2058" spans="1:18" x14ac:dyDescent="0.3">
      <c r="A2058" t="s">
        <v>7396</v>
      </c>
      <c r="B2058" t="s">
        <v>7397</v>
      </c>
      <c r="C2058" t="s">
        <v>20</v>
      </c>
      <c r="D2058" t="s">
        <v>32</v>
      </c>
      <c r="E2058" t="s">
        <v>22</v>
      </c>
      <c r="F2058" t="s">
        <v>33</v>
      </c>
      <c r="G2058" t="s">
        <v>24</v>
      </c>
      <c r="H2058">
        <v>2019</v>
      </c>
      <c r="I2058">
        <v>1745</v>
      </c>
      <c r="J2058">
        <v>7.4</v>
      </c>
      <c r="K2058">
        <v>72958</v>
      </c>
      <c r="L2058">
        <v>2121.86</v>
      </c>
      <c r="M2058">
        <v>537.70000000000005</v>
      </c>
      <c r="N2058">
        <v>432.33</v>
      </c>
      <c r="O2058" t="s">
        <v>1467</v>
      </c>
      <c r="P2058" t="s">
        <v>7398</v>
      </c>
      <c r="Q2058" t="s">
        <v>7399</v>
      </c>
      <c r="R2058" t="s">
        <v>28</v>
      </c>
    </row>
    <row r="2059" spans="1:18" x14ac:dyDescent="0.3">
      <c r="A2059" t="s">
        <v>4595</v>
      </c>
      <c r="B2059" t="s">
        <v>4596</v>
      </c>
      <c r="C2059" t="s">
        <v>20</v>
      </c>
      <c r="D2059" t="s">
        <v>47</v>
      </c>
      <c r="E2059" t="s">
        <v>55</v>
      </c>
      <c r="F2059" t="s">
        <v>79</v>
      </c>
      <c r="G2059" t="s">
        <v>49</v>
      </c>
      <c r="H2059">
        <v>2016</v>
      </c>
      <c r="I2059">
        <v>1724</v>
      </c>
      <c r="J2059">
        <v>8.1999999999999993</v>
      </c>
      <c r="K2059">
        <v>116452</v>
      </c>
      <c r="L2059">
        <v>3346.05</v>
      </c>
      <c r="M2059">
        <v>949.08</v>
      </c>
      <c r="N2059">
        <v>805.13</v>
      </c>
      <c r="O2059" t="s">
        <v>1933</v>
      </c>
      <c r="P2059" t="s">
        <v>4597</v>
      </c>
      <c r="Q2059" t="s">
        <v>4598</v>
      </c>
      <c r="R2059" t="s">
        <v>28</v>
      </c>
    </row>
    <row r="2060" spans="1:18" x14ac:dyDescent="0.3">
      <c r="A2060" t="s">
        <v>3431</v>
      </c>
      <c r="B2060" t="s">
        <v>3432</v>
      </c>
      <c r="C2060" t="s">
        <v>31</v>
      </c>
      <c r="D2060" t="s">
        <v>67</v>
      </c>
      <c r="E2060" t="s">
        <v>22</v>
      </c>
      <c r="F2060" t="s">
        <v>90</v>
      </c>
      <c r="G2060" t="s">
        <v>56</v>
      </c>
      <c r="H2060">
        <v>2016</v>
      </c>
      <c r="I2060">
        <v>93</v>
      </c>
      <c r="J2060">
        <v>8.6</v>
      </c>
      <c r="K2060">
        <v>98073</v>
      </c>
      <c r="L2060">
        <v>152.01</v>
      </c>
      <c r="M2060">
        <v>835.58</v>
      </c>
      <c r="N2060">
        <v>981.75</v>
      </c>
      <c r="O2060" t="s">
        <v>457</v>
      </c>
      <c r="P2060" t="s">
        <v>3433</v>
      </c>
      <c r="Q2060" t="s">
        <v>3434</v>
      </c>
      <c r="R2060" t="s">
        <v>28</v>
      </c>
    </row>
    <row r="2061" spans="1:18" x14ac:dyDescent="0.3">
      <c r="A2061" t="s">
        <v>3455</v>
      </c>
      <c r="B2061" t="s">
        <v>3456</v>
      </c>
      <c r="C2061" t="s">
        <v>31</v>
      </c>
      <c r="D2061" t="s">
        <v>32</v>
      </c>
      <c r="E2061" t="s">
        <v>55</v>
      </c>
      <c r="F2061" t="s">
        <v>48</v>
      </c>
      <c r="G2061" t="s">
        <v>34</v>
      </c>
      <c r="H2061">
        <v>2019</v>
      </c>
      <c r="I2061">
        <v>110</v>
      </c>
      <c r="J2061">
        <v>7.3</v>
      </c>
      <c r="K2061">
        <v>115573</v>
      </c>
      <c r="L2061">
        <v>211.88</v>
      </c>
      <c r="M2061">
        <v>842.53</v>
      </c>
      <c r="N2061">
        <v>978.56</v>
      </c>
      <c r="O2061" t="s">
        <v>1262</v>
      </c>
      <c r="P2061" t="s">
        <v>3457</v>
      </c>
      <c r="Q2061" t="s">
        <v>3458</v>
      </c>
      <c r="R2061" t="s">
        <v>28</v>
      </c>
    </row>
    <row r="2062" spans="1:18" x14ac:dyDescent="0.3">
      <c r="A2062" t="s">
        <v>893</v>
      </c>
      <c r="B2062" t="s">
        <v>894</v>
      </c>
      <c r="C2062" t="s">
        <v>31</v>
      </c>
      <c r="D2062" t="s">
        <v>148</v>
      </c>
      <c r="E2062" t="s">
        <v>41</v>
      </c>
      <c r="F2062" t="s">
        <v>48</v>
      </c>
      <c r="G2062" t="s">
        <v>56</v>
      </c>
      <c r="H2062">
        <v>2020</v>
      </c>
      <c r="I2062">
        <v>125</v>
      </c>
      <c r="J2062">
        <v>7.5</v>
      </c>
      <c r="K2062">
        <v>192750</v>
      </c>
      <c r="L2062">
        <v>401.56</v>
      </c>
      <c r="M2062">
        <v>1443.7</v>
      </c>
      <c r="N2062">
        <v>1442.76</v>
      </c>
      <c r="O2062" t="s">
        <v>356</v>
      </c>
      <c r="P2062" t="s">
        <v>895</v>
      </c>
      <c r="Q2062" t="s">
        <v>896</v>
      </c>
      <c r="R2062" t="s">
        <v>28</v>
      </c>
    </row>
    <row r="2063" spans="1:18" x14ac:dyDescent="0.3">
      <c r="A2063" t="s">
        <v>10228</v>
      </c>
      <c r="B2063" t="s">
        <v>10229</v>
      </c>
      <c r="C2063" t="s">
        <v>20</v>
      </c>
      <c r="D2063" t="s">
        <v>47</v>
      </c>
      <c r="E2063" t="s">
        <v>55</v>
      </c>
      <c r="F2063" t="s">
        <v>33</v>
      </c>
      <c r="G2063" t="s">
        <v>24</v>
      </c>
      <c r="H2063">
        <v>2024</v>
      </c>
      <c r="I2063">
        <v>1392</v>
      </c>
      <c r="J2063">
        <v>8.1</v>
      </c>
      <c r="K2063">
        <v>1152</v>
      </c>
      <c r="L2063">
        <v>26.73</v>
      </c>
      <c r="M2063">
        <v>8.31</v>
      </c>
      <c r="N2063">
        <v>8.59</v>
      </c>
      <c r="O2063" t="s">
        <v>757</v>
      </c>
      <c r="P2063" t="s">
        <v>10230</v>
      </c>
      <c r="Q2063" t="s">
        <v>10231</v>
      </c>
      <c r="R2063" t="s">
        <v>28</v>
      </c>
    </row>
    <row r="2064" spans="1:18" x14ac:dyDescent="0.3">
      <c r="A2064" t="s">
        <v>4467</v>
      </c>
      <c r="B2064" t="s">
        <v>4468</v>
      </c>
      <c r="C2064" t="s">
        <v>20</v>
      </c>
      <c r="D2064" t="s">
        <v>47</v>
      </c>
      <c r="E2064" t="s">
        <v>55</v>
      </c>
      <c r="F2064" t="s">
        <v>23</v>
      </c>
      <c r="G2064" t="s">
        <v>24</v>
      </c>
      <c r="H2064">
        <v>2016</v>
      </c>
      <c r="I2064">
        <v>1187</v>
      </c>
      <c r="J2064">
        <v>7.3</v>
      </c>
      <c r="K2064">
        <v>104939</v>
      </c>
      <c r="L2064">
        <v>2076.04</v>
      </c>
      <c r="M2064">
        <v>765.01</v>
      </c>
      <c r="N2064">
        <v>825.7</v>
      </c>
      <c r="O2064" t="s">
        <v>757</v>
      </c>
      <c r="P2064" t="s">
        <v>4469</v>
      </c>
      <c r="Q2064" t="s">
        <v>4470</v>
      </c>
      <c r="R2064" t="s">
        <v>28</v>
      </c>
    </row>
    <row r="2065" spans="1:18" x14ac:dyDescent="0.3">
      <c r="A2065" t="s">
        <v>3596</v>
      </c>
      <c r="B2065" t="s">
        <v>3597</v>
      </c>
      <c r="C2065" t="s">
        <v>31</v>
      </c>
      <c r="D2065" t="s">
        <v>67</v>
      </c>
      <c r="E2065" t="s">
        <v>22</v>
      </c>
      <c r="F2065" t="s">
        <v>107</v>
      </c>
      <c r="G2065" t="s">
        <v>101</v>
      </c>
      <c r="H2065">
        <v>2024</v>
      </c>
      <c r="I2065">
        <v>96</v>
      </c>
      <c r="J2065">
        <v>7.3</v>
      </c>
      <c r="K2065">
        <v>119334</v>
      </c>
      <c r="L2065">
        <v>190.93</v>
      </c>
      <c r="M2065">
        <v>869.94</v>
      </c>
      <c r="N2065">
        <v>958.32</v>
      </c>
      <c r="O2065" t="s">
        <v>286</v>
      </c>
      <c r="P2065" t="s">
        <v>3598</v>
      </c>
      <c r="Q2065" t="s">
        <v>3599</v>
      </c>
      <c r="R2065" t="s">
        <v>28</v>
      </c>
    </row>
    <row r="2066" spans="1:18" x14ac:dyDescent="0.3">
      <c r="A2066" t="s">
        <v>2757</v>
      </c>
      <c r="B2066" t="s">
        <v>2758</v>
      </c>
      <c r="C2066" t="s">
        <v>20</v>
      </c>
      <c r="D2066" t="s">
        <v>148</v>
      </c>
      <c r="E2066" t="s">
        <v>22</v>
      </c>
      <c r="F2066" t="s">
        <v>79</v>
      </c>
      <c r="G2066" t="s">
        <v>49</v>
      </c>
      <c r="H2066">
        <v>2018</v>
      </c>
      <c r="I2066">
        <v>1711</v>
      </c>
      <c r="J2066">
        <v>8.5</v>
      </c>
      <c r="K2066">
        <v>152112</v>
      </c>
      <c r="L2066">
        <v>4337.7299999999996</v>
      </c>
      <c r="M2066">
        <v>1285.3499999999999</v>
      </c>
      <c r="N2066">
        <v>1075.5899999999999</v>
      </c>
      <c r="O2066" t="s">
        <v>366</v>
      </c>
      <c r="P2066" t="s">
        <v>2759</v>
      </c>
      <c r="Q2066" t="s">
        <v>2760</v>
      </c>
      <c r="R2066" t="s">
        <v>28</v>
      </c>
    </row>
    <row r="2067" spans="1:18" x14ac:dyDescent="0.3">
      <c r="A2067" t="s">
        <v>6608</v>
      </c>
      <c r="B2067" t="s">
        <v>6609</v>
      </c>
      <c r="C2067" t="s">
        <v>20</v>
      </c>
      <c r="D2067" t="s">
        <v>148</v>
      </c>
      <c r="E2067" t="s">
        <v>22</v>
      </c>
      <c r="F2067" t="s">
        <v>48</v>
      </c>
      <c r="G2067" t="s">
        <v>101</v>
      </c>
      <c r="H2067">
        <v>2018</v>
      </c>
      <c r="I2067">
        <v>1021</v>
      </c>
      <c r="J2067">
        <v>8.3000000000000007</v>
      </c>
      <c r="K2067">
        <v>58954</v>
      </c>
      <c r="L2067">
        <v>1003.2</v>
      </c>
      <c r="M2067">
        <v>483.42</v>
      </c>
      <c r="N2067">
        <v>537.77</v>
      </c>
      <c r="O2067" t="s">
        <v>1498</v>
      </c>
      <c r="P2067" t="s">
        <v>6610</v>
      </c>
      <c r="Q2067" t="s">
        <v>6611</v>
      </c>
      <c r="R2067" t="s">
        <v>28</v>
      </c>
    </row>
    <row r="2068" spans="1:18" x14ac:dyDescent="0.3">
      <c r="A2068" t="s">
        <v>3748</v>
      </c>
      <c r="B2068" t="s">
        <v>3749</v>
      </c>
      <c r="C2068" t="s">
        <v>20</v>
      </c>
      <c r="D2068" t="s">
        <v>21</v>
      </c>
      <c r="E2068" t="s">
        <v>22</v>
      </c>
      <c r="F2068" t="s">
        <v>90</v>
      </c>
      <c r="G2068" t="s">
        <v>101</v>
      </c>
      <c r="H2068">
        <v>2024</v>
      </c>
      <c r="I2068">
        <v>427</v>
      </c>
      <c r="J2068">
        <v>7.4</v>
      </c>
      <c r="K2068">
        <v>134054</v>
      </c>
      <c r="L2068">
        <v>954.02</v>
      </c>
      <c r="M2068">
        <v>990.66</v>
      </c>
      <c r="N2068">
        <v>922.07</v>
      </c>
      <c r="O2068" t="s">
        <v>817</v>
      </c>
      <c r="P2068" t="s">
        <v>3750</v>
      </c>
      <c r="Q2068" t="s">
        <v>3751</v>
      </c>
      <c r="R2068" t="s">
        <v>28</v>
      </c>
    </row>
    <row r="2069" spans="1:18" x14ac:dyDescent="0.3">
      <c r="A2069" t="s">
        <v>2197</v>
      </c>
      <c r="B2069" t="s">
        <v>2198</v>
      </c>
      <c r="C2069" t="s">
        <v>31</v>
      </c>
      <c r="D2069" t="s">
        <v>73</v>
      </c>
      <c r="E2069" t="s">
        <v>55</v>
      </c>
      <c r="F2069" t="s">
        <v>79</v>
      </c>
      <c r="G2069" t="s">
        <v>101</v>
      </c>
      <c r="H2069">
        <v>2017</v>
      </c>
      <c r="I2069">
        <v>150</v>
      </c>
      <c r="J2069">
        <v>7.3</v>
      </c>
      <c r="K2069">
        <v>176059</v>
      </c>
      <c r="L2069">
        <v>440.15</v>
      </c>
      <c r="M2069">
        <v>1283.47</v>
      </c>
      <c r="N2069">
        <v>1175.42</v>
      </c>
      <c r="O2069" t="s">
        <v>2199</v>
      </c>
      <c r="P2069" t="s">
        <v>2200</v>
      </c>
      <c r="Q2069" t="s">
        <v>2201</v>
      </c>
      <c r="R2069" t="s">
        <v>28</v>
      </c>
    </row>
    <row r="2070" spans="1:18" x14ac:dyDescent="0.3">
      <c r="A2070" t="s">
        <v>7916</v>
      </c>
      <c r="B2070" t="s">
        <v>7917</v>
      </c>
      <c r="C2070" t="s">
        <v>31</v>
      </c>
      <c r="D2070" t="s">
        <v>67</v>
      </c>
      <c r="E2070" t="s">
        <v>55</v>
      </c>
      <c r="F2070" t="s">
        <v>48</v>
      </c>
      <c r="G2070" t="s">
        <v>49</v>
      </c>
      <c r="H2070">
        <v>2016</v>
      </c>
      <c r="I2070">
        <v>144</v>
      </c>
      <c r="J2070">
        <v>8.1999999999999993</v>
      </c>
      <c r="K2070">
        <v>45170</v>
      </c>
      <c r="L2070">
        <v>108.41</v>
      </c>
      <c r="M2070">
        <v>364.97</v>
      </c>
      <c r="N2070">
        <v>349.87</v>
      </c>
      <c r="O2070" t="s">
        <v>1298</v>
      </c>
      <c r="P2070" t="s">
        <v>7918</v>
      </c>
      <c r="Q2070" t="s">
        <v>7919</v>
      </c>
      <c r="R2070" t="s">
        <v>28</v>
      </c>
    </row>
    <row r="2071" spans="1:18" x14ac:dyDescent="0.3">
      <c r="A2071" t="s">
        <v>4367</v>
      </c>
      <c r="B2071" t="s">
        <v>4368</v>
      </c>
      <c r="C2071" t="s">
        <v>20</v>
      </c>
      <c r="D2071" t="s">
        <v>67</v>
      </c>
      <c r="E2071" t="s">
        <v>55</v>
      </c>
      <c r="F2071" t="s">
        <v>23</v>
      </c>
      <c r="G2071" t="s">
        <v>49</v>
      </c>
      <c r="H2071">
        <v>2020</v>
      </c>
      <c r="I2071">
        <v>1878</v>
      </c>
      <c r="J2071">
        <v>7.9</v>
      </c>
      <c r="K2071">
        <v>110893</v>
      </c>
      <c r="L2071">
        <v>3470.95</v>
      </c>
      <c r="M2071">
        <v>871.62</v>
      </c>
      <c r="N2071">
        <v>837.08</v>
      </c>
      <c r="O2071" t="s">
        <v>386</v>
      </c>
      <c r="P2071" t="s">
        <v>4369</v>
      </c>
      <c r="Q2071" t="s">
        <v>4370</v>
      </c>
      <c r="R2071" t="s">
        <v>28</v>
      </c>
    </row>
    <row r="2072" spans="1:18" x14ac:dyDescent="0.3">
      <c r="A2072" t="s">
        <v>6076</v>
      </c>
      <c r="B2072" t="s">
        <v>6077</v>
      </c>
      <c r="C2072" t="s">
        <v>31</v>
      </c>
      <c r="D2072" t="s">
        <v>32</v>
      </c>
      <c r="E2072" t="s">
        <v>55</v>
      </c>
      <c r="F2072" t="s">
        <v>79</v>
      </c>
      <c r="G2072" t="s">
        <v>34</v>
      </c>
      <c r="H2072">
        <v>2019</v>
      </c>
      <c r="I2072">
        <v>112</v>
      </c>
      <c r="J2072">
        <v>8.1999999999999993</v>
      </c>
      <c r="K2072">
        <v>72557</v>
      </c>
      <c r="L2072">
        <v>135.44</v>
      </c>
      <c r="M2072">
        <v>589.16</v>
      </c>
      <c r="N2072">
        <v>617.35</v>
      </c>
      <c r="O2072" t="s">
        <v>1262</v>
      </c>
      <c r="P2072" t="s">
        <v>6078</v>
      </c>
      <c r="Q2072" t="s">
        <v>6079</v>
      </c>
      <c r="R2072" t="s">
        <v>28</v>
      </c>
    </row>
    <row r="2073" spans="1:18" x14ac:dyDescent="0.3">
      <c r="A2073" t="s">
        <v>5459</v>
      </c>
      <c r="B2073" t="s">
        <v>5460</v>
      </c>
      <c r="C2073" t="s">
        <v>31</v>
      </c>
      <c r="D2073" t="s">
        <v>40</v>
      </c>
      <c r="E2073" t="s">
        <v>55</v>
      </c>
      <c r="F2073" t="s">
        <v>23</v>
      </c>
      <c r="G2073" t="s">
        <v>49</v>
      </c>
      <c r="H2073">
        <v>2021</v>
      </c>
      <c r="I2073">
        <v>131</v>
      </c>
      <c r="J2073">
        <v>6.4</v>
      </c>
      <c r="K2073">
        <v>90916</v>
      </c>
      <c r="L2073">
        <v>198.5</v>
      </c>
      <c r="M2073">
        <v>584.59</v>
      </c>
      <c r="N2073">
        <v>699.88</v>
      </c>
      <c r="O2073" t="s">
        <v>721</v>
      </c>
      <c r="P2073" t="s">
        <v>5461</v>
      </c>
      <c r="Q2073" t="s">
        <v>5462</v>
      </c>
      <c r="R2073" t="s">
        <v>28</v>
      </c>
    </row>
    <row r="2074" spans="1:18" x14ac:dyDescent="0.3">
      <c r="A2074" t="s">
        <v>2397</v>
      </c>
      <c r="B2074" t="s">
        <v>2398</v>
      </c>
      <c r="C2074" t="s">
        <v>20</v>
      </c>
      <c r="D2074" t="s">
        <v>21</v>
      </c>
      <c r="E2074" t="s">
        <v>22</v>
      </c>
      <c r="F2074" t="s">
        <v>48</v>
      </c>
      <c r="G2074" t="s">
        <v>56</v>
      </c>
      <c r="H2074">
        <v>2018</v>
      </c>
      <c r="I2074">
        <v>1389</v>
      </c>
      <c r="J2074">
        <v>8.1999999999999993</v>
      </c>
      <c r="K2074">
        <v>154409</v>
      </c>
      <c r="L2074">
        <v>3574.57</v>
      </c>
      <c r="M2074">
        <v>1259.98</v>
      </c>
      <c r="N2074">
        <v>1138.82</v>
      </c>
      <c r="O2074" t="s">
        <v>1214</v>
      </c>
      <c r="P2074" t="s">
        <v>2399</v>
      </c>
      <c r="Q2074" t="s">
        <v>2400</v>
      </c>
      <c r="R2074" t="s">
        <v>28</v>
      </c>
    </row>
    <row r="2075" spans="1:18" x14ac:dyDescent="0.3">
      <c r="A2075" t="s">
        <v>4299</v>
      </c>
      <c r="B2075" t="s">
        <v>4300</v>
      </c>
      <c r="C2075" t="s">
        <v>20</v>
      </c>
      <c r="D2075" t="s">
        <v>148</v>
      </c>
      <c r="E2075" t="s">
        <v>22</v>
      </c>
      <c r="F2075" t="s">
        <v>107</v>
      </c>
      <c r="G2075" t="s">
        <v>34</v>
      </c>
      <c r="H2075">
        <v>2023</v>
      </c>
      <c r="I2075">
        <v>1922</v>
      </c>
      <c r="J2075">
        <v>7.5</v>
      </c>
      <c r="K2075">
        <v>116650</v>
      </c>
      <c r="L2075">
        <v>3736.69</v>
      </c>
      <c r="M2075">
        <v>872.54</v>
      </c>
      <c r="N2075">
        <v>849.04</v>
      </c>
      <c r="O2075" t="s">
        <v>903</v>
      </c>
      <c r="P2075" t="s">
        <v>4301</v>
      </c>
      <c r="Q2075" t="s">
        <v>4302</v>
      </c>
      <c r="R2075" t="s">
        <v>28</v>
      </c>
    </row>
    <row r="2076" spans="1:18" x14ac:dyDescent="0.3">
      <c r="A2076" t="s">
        <v>7764</v>
      </c>
      <c r="B2076" t="s">
        <v>7765</v>
      </c>
      <c r="C2076" t="s">
        <v>31</v>
      </c>
      <c r="D2076" t="s">
        <v>21</v>
      </c>
      <c r="E2076" t="s">
        <v>22</v>
      </c>
      <c r="F2076" t="s">
        <v>48</v>
      </c>
      <c r="G2076" t="s">
        <v>49</v>
      </c>
      <c r="H2076">
        <v>2020</v>
      </c>
      <c r="I2076">
        <v>86</v>
      </c>
      <c r="J2076">
        <v>6.4</v>
      </c>
      <c r="K2076">
        <v>54140</v>
      </c>
      <c r="L2076">
        <v>77.599999999999994</v>
      </c>
      <c r="M2076">
        <v>349.2</v>
      </c>
      <c r="N2076">
        <v>376.66</v>
      </c>
      <c r="O2076" t="s">
        <v>1409</v>
      </c>
      <c r="P2076" t="s">
        <v>7766</v>
      </c>
      <c r="Q2076" t="s">
        <v>7767</v>
      </c>
      <c r="R2076" t="s">
        <v>28</v>
      </c>
    </row>
    <row r="2077" spans="1:18" x14ac:dyDescent="0.3">
      <c r="A2077" t="s">
        <v>7732</v>
      </c>
      <c r="B2077" t="s">
        <v>7733</v>
      </c>
      <c r="C2077" t="s">
        <v>31</v>
      </c>
      <c r="D2077" t="s">
        <v>67</v>
      </c>
      <c r="E2077" t="s">
        <v>41</v>
      </c>
      <c r="F2077" t="s">
        <v>48</v>
      </c>
      <c r="G2077" t="s">
        <v>34</v>
      </c>
      <c r="H2077">
        <v>2023</v>
      </c>
      <c r="I2077">
        <v>93</v>
      </c>
      <c r="J2077">
        <v>7.2</v>
      </c>
      <c r="K2077">
        <v>47250</v>
      </c>
      <c r="L2077">
        <v>73.239999999999995</v>
      </c>
      <c r="M2077">
        <v>339.26</v>
      </c>
      <c r="N2077">
        <v>379.38</v>
      </c>
      <c r="O2077" t="s">
        <v>997</v>
      </c>
      <c r="P2077" t="s">
        <v>7734</v>
      </c>
      <c r="Q2077" t="s">
        <v>7735</v>
      </c>
      <c r="R2077" t="s">
        <v>28</v>
      </c>
    </row>
    <row r="2078" spans="1:18" x14ac:dyDescent="0.3">
      <c r="A2078" t="s">
        <v>5051</v>
      </c>
      <c r="B2078" t="s">
        <v>5052</v>
      </c>
      <c r="C2078" t="s">
        <v>20</v>
      </c>
      <c r="D2078" t="s">
        <v>47</v>
      </c>
      <c r="E2078" t="s">
        <v>55</v>
      </c>
      <c r="F2078" t="s">
        <v>90</v>
      </c>
      <c r="G2078" t="s">
        <v>34</v>
      </c>
      <c r="H2078">
        <v>2018</v>
      </c>
      <c r="I2078">
        <v>1437</v>
      </c>
      <c r="J2078">
        <v>6.8</v>
      </c>
      <c r="K2078">
        <v>114741</v>
      </c>
      <c r="L2078">
        <v>2748.05</v>
      </c>
      <c r="M2078">
        <v>781.39</v>
      </c>
      <c r="N2078">
        <v>753.7</v>
      </c>
      <c r="O2078" t="s">
        <v>179</v>
      </c>
      <c r="P2078" t="s">
        <v>5053</v>
      </c>
      <c r="Q2078" t="s">
        <v>5054</v>
      </c>
      <c r="R2078" t="s">
        <v>28</v>
      </c>
    </row>
    <row r="2079" spans="1:18" x14ac:dyDescent="0.3">
      <c r="A2079" t="s">
        <v>7956</v>
      </c>
      <c r="B2079" t="s">
        <v>7957</v>
      </c>
      <c r="C2079" t="s">
        <v>31</v>
      </c>
      <c r="D2079" t="s">
        <v>21</v>
      </c>
      <c r="E2079" t="s">
        <v>55</v>
      </c>
      <c r="F2079" t="s">
        <v>33</v>
      </c>
      <c r="G2079" t="s">
        <v>34</v>
      </c>
      <c r="H2079">
        <v>2015</v>
      </c>
      <c r="I2079">
        <v>144</v>
      </c>
      <c r="J2079">
        <v>7.8</v>
      </c>
      <c r="K2079">
        <v>47250</v>
      </c>
      <c r="L2079">
        <v>113.4</v>
      </c>
      <c r="M2079">
        <v>364.77</v>
      </c>
      <c r="N2079">
        <v>345.9</v>
      </c>
      <c r="O2079" t="s">
        <v>1892</v>
      </c>
      <c r="P2079" t="s">
        <v>7958</v>
      </c>
      <c r="Q2079" t="s">
        <v>7959</v>
      </c>
      <c r="R2079" t="s">
        <v>28</v>
      </c>
    </row>
    <row r="2080" spans="1:18" x14ac:dyDescent="0.3">
      <c r="A2080" t="s">
        <v>1301</v>
      </c>
      <c r="B2080" t="s">
        <v>1302</v>
      </c>
      <c r="C2080" t="s">
        <v>31</v>
      </c>
      <c r="D2080" t="s">
        <v>148</v>
      </c>
      <c r="E2080" t="s">
        <v>22</v>
      </c>
      <c r="F2080" t="s">
        <v>48</v>
      </c>
      <c r="G2080" t="s">
        <v>49</v>
      </c>
      <c r="H2080">
        <v>2021</v>
      </c>
      <c r="I2080">
        <v>154</v>
      </c>
      <c r="J2080">
        <v>7.7</v>
      </c>
      <c r="K2080">
        <v>159888</v>
      </c>
      <c r="L2080">
        <v>410.38</v>
      </c>
      <c r="M2080">
        <v>1227.94</v>
      </c>
      <c r="N2080">
        <v>1344.86</v>
      </c>
      <c r="O2080" t="s">
        <v>371</v>
      </c>
      <c r="P2080" t="s">
        <v>1303</v>
      </c>
      <c r="Q2080" t="s">
        <v>1304</v>
      </c>
      <c r="R2080" t="s">
        <v>28</v>
      </c>
    </row>
    <row r="2081" spans="1:18" x14ac:dyDescent="0.3">
      <c r="A2081" t="s">
        <v>6996</v>
      </c>
      <c r="B2081" t="s">
        <v>6997</v>
      </c>
      <c r="C2081" t="s">
        <v>31</v>
      </c>
      <c r="D2081" t="s">
        <v>21</v>
      </c>
      <c r="E2081" t="s">
        <v>55</v>
      </c>
      <c r="F2081" t="s">
        <v>23</v>
      </c>
      <c r="G2081" t="s">
        <v>24</v>
      </c>
      <c r="H2081">
        <v>2018</v>
      </c>
      <c r="I2081">
        <v>81</v>
      </c>
      <c r="J2081">
        <v>6.6</v>
      </c>
      <c r="K2081">
        <v>75424</v>
      </c>
      <c r="L2081">
        <v>101.82</v>
      </c>
      <c r="M2081">
        <v>499.31</v>
      </c>
      <c r="N2081">
        <v>486.21</v>
      </c>
      <c r="O2081" t="s">
        <v>640</v>
      </c>
      <c r="P2081" t="s">
        <v>6998</v>
      </c>
      <c r="Q2081" t="s">
        <v>6999</v>
      </c>
      <c r="R2081" t="s">
        <v>28</v>
      </c>
    </row>
    <row r="2082" spans="1:18" x14ac:dyDescent="0.3">
      <c r="A2082" t="s">
        <v>10152</v>
      </c>
      <c r="B2082" t="s">
        <v>10153</v>
      </c>
      <c r="C2082" t="s">
        <v>20</v>
      </c>
      <c r="D2082" t="s">
        <v>67</v>
      </c>
      <c r="E2082" t="s">
        <v>22</v>
      </c>
      <c r="F2082" t="s">
        <v>23</v>
      </c>
      <c r="G2082" t="s">
        <v>101</v>
      </c>
      <c r="H2082">
        <v>2024</v>
      </c>
      <c r="I2082">
        <v>1740</v>
      </c>
      <c r="J2082">
        <v>8.6</v>
      </c>
      <c r="K2082">
        <v>2292</v>
      </c>
      <c r="L2082">
        <v>66.47</v>
      </c>
      <c r="M2082">
        <v>17.190000000000001</v>
      </c>
      <c r="N2082">
        <v>19.36</v>
      </c>
      <c r="O2082" t="s">
        <v>237</v>
      </c>
      <c r="P2082" t="s">
        <v>10154</v>
      </c>
      <c r="Q2082" t="s">
        <v>10155</v>
      </c>
      <c r="R2082" t="s">
        <v>28</v>
      </c>
    </row>
    <row r="2083" spans="1:18" x14ac:dyDescent="0.3">
      <c r="A2083" t="s">
        <v>6508</v>
      </c>
      <c r="B2083" t="s">
        <v>6509</v>
      </c>
      <c r="C2083" t="s">
        <v>31</v>
      </c>
      <c r="D2083" t="s">
        <v>47</v>
      </c>
      <c r="E2083" t="s">
        <v>22</v>
      </c>
      <c r="F2083" t="s">
        <v>90</v>
      </c>
      <c r="G2083" t="s">
        <v>56</v>
      </c>
      <c r="H2083">
        <v>2020</v>
      </c>
      <c r="I2083">
        <v>103</v>
      </c>
      <c r="J2083">
        <v>8</v>
      </c>
      <c r="K2083">
        <v>59303</v>
      </c>
      <c r="L2083">
        <v>101.8</v>
      </c>
      <c r="M2083">
        <v>469.68</v>
      </c>
      <c r="N2083">
        <v>550.9</v>
      </c>
      <c r="O2083" t="s">
        <v>2040</v>
      </c>
      <c r="P2083" t="s">
        <v>6510</v>
      </c>
      <c r="Q2083" t="s">
        <v>6511</v>
      </c>
      <c r="R2083" t="s">
        <v>28</v>
      </c>
    </row>
    <row r="2084" spans="1:18" x14ac:dyDescent="0.3">
      <c r="A2084" t="s">
        <v>3055</v>
      </c>
      <c r="B2084" t="s">
        <v>3056</v>
      </c>
      <c r="C2084" t="s">
        <v>20</v>
      </c>
      <c r="D2084" t="s">
        <v>67</v>
      </c>
      <c r="E2084" t="s">
        <v>22</v>
      </c>
      <c r="F2084" t="s">
        <v>79</v>
      </c>
      <c r="G2084" t="s">
        <v>24</v>
      </c>
      <c r="H2084">
        <v>2015</v>
      </c>
      <c r="I2084">
        <v>1063</v>
      </c>
      <c r="J2084">
        <v>8</v>
      </c>
      <c r="K2084">
        <v>141658</v>
      </c>
      <c r="L2084">
        <v>2509.71</v>
      </c>
      <c r="M2084">
        <v>1129.01</v>
      </c>
      <c r="N2084">
        <v>1029.07</v>
      </c>
      <c r="O2084" t="s">
        <v>3057</v>
      </c>
      <c r="P2084" t="s">
        <v>3058</v>
      </c>
      <c r="Q2084" t="s">
        <v>3059</v>
      </c>
      <c r="R2084" t="s">
        <v>28</v>
      </c>
    </row>
    <row r="2085" spans="1:18" x14ac:dyDescent="0.3">
      <c r="A2085" t="s">
        <v>5936</v>
      </c>
      <c r="B2085" t="s">
        <v>5937</v>
      </c>
      <c r="C2085" t="s">
        <v>31</v>
      </c>
      <c r="D2085" t="s">
        <v>21</v>
      </c>
      <c r="E2085" t="s">
        <v>22</v>
      </c>
      <c r="F2085" t="s">
        <v>23</v>
      </c>
      <c r="G2085" t="s">
        <v>101</v>
      </c>
      <c r="H2085">
        <v>2017</v>
      </c>
      <c r="I2085">
        <v>114</v>
      </c>
      <c r="J2085">
        <v>9.1</v>
      </c>
      <c r="K2085">
        <v>67262</v>
      </c>
      <c r="L2085">
        <v>127.8</v>
      </c>
      <c r="M2085">
        <v>601.99</v>
      </c>
      <c r="N2085">
        <v>634.79</v>
      </c>
      <c r="O2085" t="s">
        <v>102</v>
      </c>
      <c r="P2085" t="s">
        <v>5938</v>
      </c>
      <c r="Q2085" t="s">
        <v>5939</v>
      </c>
      <c r="R2085" t="s">
        <v>28</v>
      </c>
    </row>
    <row r="2086" spans="1:18" x14ac:dyDescent="0.3">
      <c r="A2086" t="s">
        <v>1509</v>
      </c>
      <c r="B2086" t="s">
        <v>1510</v>
      </c>
      <c r="C2086" t="s">
        <v>31</v>
      </c>
      <c r="D2086" t="s">
        <v>21</v>
      </c>
      <c r="E2086" t="s">
        <v>22</v>
      </c>
      <c r="F2086" t="s">
        <v>48</v>
      </c>
      <c r="G2086" t="s">
        <v>56</v>
      </c>
      <c r="H2086">
        <v>2018</v>
      </c>
      <c r="I2086">
        <v>162</v>
      </c>
      <c r="J2086">
        <v>8.6</v>
      </c>
      <c r="K2086">
        <v>169487</v>
      </c>
      <c r="L2086">
        <v>457.61</v>
      </c>
      <c r="M2086">
        <v>1449.11</v>
      </c>
      <c r="N2086">
        <v>1297.5999999999999</v>
      </c>
      <c r="O2086" t="s">
        <v>218</v>
      </c>
      <c r="P2086" t="s">
        <v>1511</v>
      </c>
      <c r="Q2086" t="s">
        <v>1512</v>
      </c>
      <c r="R2086" t="s">
        <v>28</v>
      </c>
    </row>
    <row r="2087" spans="1:18" x14ac:dyDescent="0.3">
      <c r="A2087" t="s">
        <v>5023</v>
      </c>
      <c r="B2087" t="s">
        <v>5024</v>
      </c>
      <c r="C2087" t="s">
        <v>20</v>
      </c>
      <c r="D2087" t="s">
        <v>47</v>
      </c>
      <c r="E2087" t="s">
        <v>22</v>
      </c>
      <c r="F2087" t="s">
        <v>90</v>
      </c>
      <c r="G2087" t="s">
        <v>24</v>
      </c>
      <c r="H2087">
        <v>2021</v>
      </c>
      <c r="I2087">
        <v>1552</v>
      </c>
      <c r="J2087">
        <v>7.8</v>
      </c>
      <c r="K2087">
        <v>98908</v>
      </c>
      <c r="L2087">
        <v>2558.42</v>
      </c>
      <c r="M2087">
        <v>767.53</v>
      </c>
      <c r="N2087">
        <v>758.81</v>
      </c>
      <c r="O2087" t="s">
        <v>361</v>
      </c>
      <c r="P2087" t="s">
        <v>5025</v>
      </c>
      <c r="Q2087" t="s">
        <v>5026</v>
      </c>
      <c r="R2087" t="s">
        <v>28</v>
      </c>
    </row>
    <row r="2088" spans="1:18" x14ac:dyDescent="0.3">
      <c r="A2088" t="s">
        <v>2831</v>
      </c>
      <c r="B2088" t="s">
        <v>2832</v>
      </c>
      <c r="C2088" t="s">
        <v>31</v>
      </c>
      <c r="D2088" t="s">
        <v>32</v>
      </c>
      <c r="E2088" t="s">
        <v>41</v>
      </c>
      <c r="F2088" t="s">
        <v>48</v>
      </c>
      <c r="G2088" t="s">
        <v>101</v>
      </c>
      <c r="H2088">
        <v>2017</v>
      </c>
      <c r="I2088">
        <v>162</v>
      </c>
      <c r="J2088">
        <v>8.6</v>
      </c>
      <c r="K2088">
        <v>115274</v>
      </c>
      <c r="L2088">
        <v>311.24</v>
      </c>
      <c r="M2088">
        <v>983.29</v>
      </c>
      <c r="N2088">
        <v>1066.18</v>
      </c>
      <c r="O2088" t="s">
        <v>242</v>
      </c>
      <c r="P2088" t="s">
        <v>2833</v>
      </c>
      <c r="Q2088" t="s">
        <v>2834</v>
      </c>
      <c r="R2088" t="s">
        <v>28</v>
      </c>
    </row>
    <row r="2089" spans="1:18" x14ac:dyDescent="0.3">
      <c r="A2089" t="s">
        <v>10012</v>
      </c>
      <c r="B2089" t="s">
        <v>10013</v>
      </c>
      <c r="C2089" t="s">
        <v>31</v>
      </c>
      <c r="D2089" t="s">
        <v>21</v>
      </c>
      <c r="E2089" t="s">
        <v>41</v>
      </c>
      <c r="F2089" t="s">
        <v>48</v>
      </c>
      <c r="G2089" t="s">
        <v>49</v>
      </c>
      <c r="H2089">
        <v>2019</v>
      </c>
      <c r="I2089">
        <v>127</v>
      </c>
      <c r="J2089">
        <v>8.6</v>
      </c>
      <c r="K2089">
        <v>4479</v>
      </c>
      <c r="L2089">
        <v>9.48</v>
      </c>
      <c r="M2089">
        <v>34.76</v>
      </c>
      <c r="N2089">
        <v>40.299999999999997</v>
      </c>
      <c r="O2089" t="s">
        <v>194</v>
      </c>
      <c r="P2089" t="s">
        <v>10014</v>
      </c>
      <c r="Q2089" t="s">
        <v>10015</v>
      </c>
      <c r="R2089" t="s">
        <v>28</v>
      </c>
    </row>
    <row r="2090" spans="1:18" x14ac:dyDescent="0.3">
      <c r="A2090" t="s">
        <v>1649</v>
      </c>
      <c r="B2090" t="s">
        <v>1650</v>
      </c>
      <c r="C2090" t="s">
        <v>20</v>
      </c>
      <c r="D2090" t="s">
        <v>32</v>
      </c>
      <c r="E2090" t="s">
        <v>22</v>
      </c>
      <c r="F2090" t="s">
        <v>33</v>
      </c>
      <c r="G2090" t="s">
        <v>34</v>
      </c>
      <c r="H2090">
        <v>2024</v>
      </c>
      <c r="I2090">
        <v>1445</v>
      </c>
      <c r="J2090">
        <v>7.3</v>
      </c>
      <c r="K2090">
        <v>169344</v>
      </c>
      <c r="L2090">
        <v>4078.37</v>
      </c>
      <c r="M2090">
        <v>1234.52</v>
      </c>
      <c r="N2090">
        <v>1273.02</v>
      </c>
      <c r="O2090" t="s">
        <v>252</v>
      </c>
      <c r="P2090" t="s">
        <v>1651</v>
      </c>
      <c r="Q2090" t="s">
        <v>1652</v>
      </c>
      <c r="R2090" t="s">
        <v>28</v>
      </c>
    </row>
    <row r="2091" spans="1:18" x14ac:dyDescent="0.3">
      <c r="A2091" t="s">
        <v>7920</v>
      </c>
      <c r="B2091" t="s">
        <v>7921</v>
      </c>
      <c r="C2091" t="s">
        <v>20</v>
      </c>
      <c r="D2091" t="s">
        <v>32</v>
      </c>
      <c r="E2091" t="s">
        <v>55</v>
      </c>
      <c r="F2091" t="s">
        <v>79</v>
      </c>
      <c r="G2091" t="s">
        <v>101</v>
      </c>
      <c r="H2091">
        <v>2021</v>
      </c>
      <c r="I2091">
        <v>1145</v>
      </c>
      <c r="J2091">
        <v>6.8</v>
      </c>
      <c r="K2091">
        <v>46785</v>
      </c>
      <c r="L2091">
        <v>892.81</v>
      </c>
      <c r="M2091">
        <v>319.07</v>
      </c>
      <c r="N2091">
        <v>349.67</v>
      </c>
      <c r="O2091" t="s">
        <v>204</v>
      </c>
      <c r="P2091" t="s">
        <v>7922</v>
      </c>
      <c r="Q2091" t="s">
        <v>7923</v>
      </c>
      <c r="R2091" t="s">
        <v>28</v>
      </c>
    </row>
    <row r="2092" spans="1:18" x14ac:dyDescent="0.3">
      <c r="A2092" t="s">
        <v>9248</v>
      </c>
      <c r="B2092" t="s">
        <v>9249</v>
      </c>
      <c r="C2092" t="s">
        <v>31</v>
      </c>
      <c r="D2092" t="s">
        <v>32</v>
      </c>
      <c r="E2092" t="s">
        <v>41</v>
      </c>
      <c r="F2092" t="s">
        <v>107</v>
      </c>
      <c r="G2092" t="s">
        <v>56</v>
      </c>
      <c r="H2092">
        <v>2020</v>
      </c>
      <c r="I2092">
        <v>139</v>
      </c>
      <c r="J2092">
        <v>6.9</v>
      </c>
      <c r="K2092">
        <v>21729</v>
      </c>
      <c r="L2092">
        <v>50.34</v>
      </c>
      <c r="M2092">
        <v>150.36000000000001</v>
      </c>
      <c r="N2092">
        <v>139.94</v>
      </c>
      <c r="O2092" t="s">
        <v>630</v>
      </c>
      <c r="P2092" t="s">
        <v>9250</v>
      </c>
      <c r="Q2092" t="s">
        <v>9251</v>
      </c>
      <c r="R2092" t="s">
        <v>28</v>
      </c>
    </row>
    <row r="2093" spans="1:18" x14ac:dyDescent="0.3">
      <c r="A2093" t="s">
        <v>7760</v>
      </c>
      <c r="B2093" t="s">
        <v>7761</v>
      </c>
      <c r="C2093" t="s">
        <v>20</v>
      </c>
      <c r="D2093" t="s">
        <v>148</v>
      </c>
      <c r="E2093" t="s">
        <v>55</v>
      </c>
      <c r="F2093" t="s">
        <v>107</v>
      </c>
      <c r="G2093" t="s">
        <v>34</v>
      </c>
      <c r="H2093">
        <v>2021</v>
      </c>
      <c r="I2093">
        <v>1642</v>
      </c>
      <c r="J2093">
        <v>8.3000000000000007</v>
      </c>
      <c r="K2093">
        <v>46643</v>
      </c>
      <c r="L2093">
        <v>1276.46</v>
      </c>
      <c r="M2093">
        <v>381.07</v>
      </c>
      <c r="N2093">
        <v>376.68</v>
      </c>
      <c r="O2093" t="s">
        <v>802</v>
      </c>
      <c r="P2093" t="s">
        <v>7762</v>
      </c>
      <c r="Q2093" t="s">
        <v>7763</v>
      </c>
      <c r="R2093" t="s">
        <v>28</v>
      </c>
    </row>
    <row r="2094" spans="1:18" x14ac:dyDescent="0.3">
      <c r="A2094" t="s">
        <v>1849</v>
      </c>
      <c r="B2094" t="s">
        <v>1850</v>
      </c>
      <c r="C2094" t="s">
        <v>20</v>
      </c>
      <c r="D2094" t="s">
        <v>47</v>
      </c>
      <c r="E2094" t="s">
        <v>41</v>
      </c>
      <c r="F2094" t="s">
        <v>23</v>
      </c>
      <c r="G2094" t="s">
        <v>24</v>
      </c>
      <c r="H2094">
        <v>2018</v>
      </c>
      <c r="I2094">
        <v>393</v>
      </c>
      <c r="J2094">
        <v>7.9</v>
      </c>
      <c r="K2094">
        <v>194921</v>
      </c>
      <c r="L2094">
        <v>1276.73</v>
      </c>
      <c r="M2094">
        <v>1535.98</v>
      </c>
      <c r="N2094">
        <v>1232.3699999999999</v>
      </c>
      <c r="O2094" t="s">
        <v>123</v>
      </c>
      <c r="P2094" t="s">
        <v>1851</v>
      </c>
      <c r="Q2094" t="s">
        <v>1852</v>
      </c>
      <c r="R2094" t="s">
        <v>28</v>
      </c>
    </row>
    <row r="2095" spans="1:18" x14ac:dyDescent="0.3">
      <c r="A2095" t="s">
        <v>4214</v>
      </c>
      <c r="B2095" t="s">
        <v>4215</v>
      </c>
      <c r="C2095" t="s">
        <v>20</v>
      </c>
      <c r="D2095" t="s">
        <v>73</v>
      </c>
      <c r="E2095" t="s">
        <v>22</v>
      </c>
      <c r="F2095" t="s">
        <v>23</v>
      </c>
      <c r="G2095" t="s">
        <v>56</v>
      </c>
      <c r="H2095">
        <v>2024</v>
      </c>
      <c r="I2095">
        <v>922</v>
      </c>
      <c r="J2095">
        <v>7</v>
      </c>
      <c r="K2095">
        <v>127215</v>
      </c>
      <c r="L2095">
        <v>1954.87</v>
      </c>
      <c r="M2095">
        <v>890.5</v>
      </c>
      <c r="N2095">
        <v>858.38</v>
      </c>
      <c r="O2095" t="s">
        <v>509</v>
      </c>
      <c r="P2095" t="s">
        <v>4216</v>
      </c>
      <c r="Q2095" t="s">
        <v>4217</v>
      </c>
      <c r="R2095" t="s">
        <v>28</v>
      </c>
    </row>
    <row r="2096" spans="1:18" x14ac:dyDescent="0.3">
      <c r="A2096" t="s">
        <v>9424</v>
      </c>
      <c r="B2096" t="s">
        <v>9425</v>
      </c>
      <c r="C2096" t="s">
        <v>31</v>
      </c>
      <c r="D2096" t="s">
        <v>47</v>
      </c>
      <c r="E2096" t="s">
        <v>55</v>
      </c>
      <c r="F2096" t="s">
        <v>107</v>
      </c>
      <c r="G2096" t="s">
        <v>49</v>
      </c>
      <c r="H2096">
        <v>2016</v>
      </c>
      <c r="I2096">
        <v>103</v>
      </c>
      <c r="J2096">
        <v>7.5</v>
      </c>
      <c r="K2096">
        <v>16048</v>
      </c>
      <c r="L2096">
        <v>27.55</v>
      </c>
      <c r="M2096">
        <v>118.43</v>
      </c>
      <c r="N2096">
        <v>116.96</v>
      </c>
      <c r="O2096" t="s">
        <v>1572</v>
      </c>
      <c r="P2096" t="s">
        <v>9426</v>
      </c>
      <c r="Q2096" t="s">
        <v>9427</v>
      </c>
      <c r="R2096" t="s">
        <v>28</v>
      </c>
    </row>
    <row r="2097" spans="1:18" x14ac:dyDescent="0.3">
      <c r="A2097" t="s">
        <v>4327</v>
      </c>
      <c r="B2097" t="s">
        <v>4328</v>
      </c>
      <c r="C2097" t="s">
        <v>31</v>
      </c>
      <c r="D2097" t="s">
        <v>73</v>
      </c>
      <c r="E2097" t="s">
        <v>55</v>
      </c>
      <c r="F2097" t="s">
        <v>23</v>
      </c>
      <c r="G2097" t="s">
        <v>34</v>
      </c>
      <c r="H2097">
        <v>2018</v>
      </c>
      <c r="I2097">
        <v>105</v>
      </c>
      <c r="J2097">
        <v>7.7</v>
      </c>
      <c r="K2097">
        <v>135212</v>
      </c>
      <c r="L2097">
        <v>236.62</v>
      </c>
      <c r="M2097">
        <v>1038.43</v>
      </c>
      <c r="N2097">
        <v>844.37</v>
      </c>
      <c r="O2097" t="s">
        <v>504</v>
      </c>
      <c r="P2097" t="s">
        <v>4329</v>
      </c>
      <c r="Q2097" t="s">
        <v>4330</v>
      </c>
      <c r="R2097" t="s">
        <v>28</v>
      </c>
    </row>
    <row r="2098" spans="1:18" x14ac:dyDescent="0.3">
      <c r="A2098" t="s">
        <v>707</v>
      </c>
      <c r="B2098" t="s">
        <v>708</v>
      </c>
      <c r="C2098" t="s">
        <v>31</v>
      </c>
      <c r="D2098" t="s">
        <v>21</v>
      </c>
      <c r="E2098" t="s">
        <v>22</v>
      </c>
      <c r="F2098" t="s">
        <v>23</v>
      </c>
      <c r="G2098" t="s">
        <v>56</v>
      </c>
      <c r="H2098">
        <v>2022</v>
      </c>
      <c r="I2098">
        <v>95</v>
      </c>
      <c r="J2098">
        <v>8.6999999999999993</v>
      </c>
      <c r="K2098">
        <v>190202</v>
      </c>
      <c r="L2098">
        <v>301.14999999999998</v>
      </c>
      <c r="M2098">
        <v>1647.15</v>
      </c>
      <c r="N2098">
        <v>1498.03</v>
      </c>
      <c r="O2098" t="s">
        <v>218</v>
      </c>
      <c r="P2098" t="s">
        <v>709</v>
      </c>
      <c r="Q2098" t="s">
        <v>710</v>
      </c>
      <c r="R2098" t="s">
        <v>28</v>
      </c>
    </row>
    <row r="2099" spans="1:18" x14ac:dyDescent="0.3">
      <c r="A2099" t="s">
        <v>8916</v>
      </c>
      <c r="B2099" t="s">
        <v>8917</v>
      </c>
      <c r="C2099" t="s">
        <v>31</v>
      </c>
      <c r="D2099" t="s">
        <v>47</v>
      </c>
      <c r="E2099" t="s">
        <v>41</v>
      </c>
      <c r="F2099" t="s">
        <v>33</v>
      </c>
      <c r="G2099" t="s">
        <v>56</v>
      </c>
      <c r="H2099">
        <v>2024</v>
      </c>
      <c r="I2099">
        <v>138</v>
      </c>
      <c r="J2099">
        <v>6.3</v>
      </c>
      <c r="K2099">
        <v>27457</v>
      </c>
      <c r="L2099">
        <v>63.15</v>
      </c>
      <c r="M2099">
        <v>176</v>
      </c>
      <c r="N2099">
        <v>191.59</v>
      </c>
      <c r="O2099" t="s">
        <v>301</v>
      </c>
      <c r="P2099" t="s">
        <v>8918</v>
      </c>
      <c r="Q2099" t="s">
        <v>8919</v>
      </c>
      <c r="R2099" t="s">
        <v>28</v>
      </c>
    </row>
    <row r="2100" spans="1:18" x14ac:dyDescent="0.3">
      <c r="A2100" t="s">
        <v>7752</v>
      </c>
      <c r="B2100" t="s">
        <v>7753</v>
      </c>
      <c r="C2100" t="s">
        <v>31</v>
      </c>
      <c r="D2100" t="s">
        <v>40</v>
      </c>
      <c r="E2100" t="s">
        <v>41</v>
      </c>
      <c r="F2100" t="s">
        <v>90</v>
      </c>
      <c r="G2100" t="s">
        <v>24</v>
      </c>
      <c r="H2100">
        <v>2015</v>
      </c>
      <c r="I2100">
        <v>156</v>
      </c>
      <c r="J2100">
        <v>7.5</v>
      </c>
      <c r="K2100">
        <v>44613</v>
      </c>
      <c r="L2100">
        <v>115.99</v>
      </c>
      <c r="M2100">
        <v>332.37</v>
      </c>
      <c r="N2100">
        <v>377.61</v>
      </c>
      <c r="O2100" t="s">
        <v>611</v>
      </c>
      <c r="P2100" t="s">
        <v>7754</v>
      </c>
      <c r="Q2100" t="s">
        <v>7755</v>
      </c>
      <c r="R2100" t="s">
        <v>28</v>
      </c>
    </row>
    <row r="2101" spans="1:18" x14ac:dyDescent="0.3">
      <c r="A2101" t="s">
        <v>2522</v>
      </c>
      <c r="B2101" t="s">
        <v>2523</v>
      </c>
      <c r="C2101" t="s">
        <v>20</v>
      </c>
      <c r="D2101" t="s">
        <v>32</v>
      </c>
      <c r="E2101" t="s">
        <v>55</v>
      </c>
      <c r="F2101" t="s">
        <v>90</v>
      </c>
      <c r="G2101" t="s">
        <v>101</v>
      </c>
      <c r="H2101">
        <v>2018</v>
      </c>
      <c r="I2101">
        <v>1097</v>
      </c>
      <c r="J2101">
        <v>8.5</v>
      </c>
      <c r="K2101">
        <v>159176</v>
      </c>
      <c r="L2101">
        <v>2910.27</v>
      </c>
      <c r="M2101">
        <v>1345.04</v>
      </c>
      <c r="N2101">
        <v>1113.5899999999999</v>
      </c>
      <c r="O2101" t="s">
        <v>204</v>
      </c>
      <c r="P2101" t="s">
        <v>2524</v>
      </c>
      <c r="Q2101" t="s">
        <v>2525</v>
      </c>
      <c r="R2101" t="s">
        <v>28</v>
      </c>
    </row>
    <row r="2102" spans="1:18" x14ac:dyDescent="0.3">
      <c r="A2102" t="s">
        <v>2069</v>
      </c>
      <c r="B2102" t="s">
        <v>2070</v>
      </c>
      <c r="C2102" t="s">
        <v>20</v>
      </c>
      <c r="D2102" t="s">
        <v>32</v>
      </c>
      <c r="E2102" t="s">
        <v>41</v>
      </c>
      <c r="F2102" t="s">
        <v>90</v>
      </c>
      <c r="G2102" t="s">
        <v>101</v>
      </c>
      <c r="H2102">
        <v>2022</v>
      </c>
      <c r="I2102">
        <v>1779</v>
      </c>
      <c r="J2102">
        <v>9</v>
      </c>
      <c r="K2102">
        <v>154726</v>
      </c>
      <c r="L2102">
        <v>4587.63</v>
      </c>
      <c r="M2102">
        <v>1383.25</v>
      </c>
      <c r="N2102">
        <v>1196.99</v>
      </c>
      <c r="O2102" t="s">
        <v>2071</v>
      </c>
      <c r="P2102" t="s">
        <v>2072</v>
      </c>
      <c r="Q2102" t="s">
        <v>2073</v>
      </c>
      <c r="R2102" t="s">
        <v>28</v>
      </c>
    </row>
    <row r="2103" spans="1:18" x14ac:dyDescent="0.3">
      <c r="A2103" t="s">
        <v>4383</v>
      </c>
      <c r="B2103" t="s">
        <v>4384</v>
      </c>
      <c r="C2103" t="s">
        <v>31</v>
      </c>
      <c r="D2103" t="s">
        <v>73</v>
      </c>
      <c r="E2103" t="s">
        <v>41</v>
      </c>
      <c r="F2103" t="s">
        <v>33</v>
      </c>
      <c r="G2103" t="s">
        <v>24</v>
      </c>
      <c r="H2103">
        <v>2020</v>
      </c>
      <c r="I2103">
        <v>173</v>
      </c>
      <c r="J2103">
        <v>7.1</v>
      </c>
      <c r="K2103">
        <v>103340</v>
      </c>
      <c r="L2103">
        <v>297.95999999999998</v>
      </c>
      <c r="M2103">
        <v>733.71</v>
      </c>
      <c r="N2103">
        <v>835.57</v>
      </c>
      <c r="O2103" t="s">
        <v>91</v>
      </c>
      <c r="P2103" t="s">
        <v>4385</v>
      </c>
      <c r="Q2103" t="s">
        <v>4386</v>
      </c>
      <c r="R2103" t="s">
        <v>28</v>
      </c>
    </row>
    <row r="2104" spans="1:18" x14ac:dyDescent="0.3">
      <c r="A2104" t="s">
        <v>3229</v>
      </c>
      <c r="B2104" t="s">
        <v>3230</v>
      </c>
      <c r="C2104" t="s">
        <v>20</v>
      </c>
      <c r="D2104" t="s">
        <v>21</v>
      </c>
      <c r="E2104" t="s">
        <v>22</v>
      </c>
      <c r="F2104" t="s">
        <v>23</v>
      </c>
      <c r="G2104" t="s">
        <v>24</v>
      </c>
      <c r="H2104">
        <v>2023</v>
      </c>
      <c r="I2104">
        <v>1686</v>
      </c>
      <c r="J2104">
        <v>7.7</v>
      </c>
      <c r="K2104">
        <v>133830</v>
      </c>
      <c r="L2104">
        <v>3760.62</v>
      </c>
      <c r="M2104">
        <v>1026.48</v>
      </c>
      <c r="N2104">
        <v>1010.78</v>
      </c>
      <c r="O2104" t="s">
        <v>25</v>
      </c>
      <c r="P2104" t="s">
        <v>3231</v>
      </c>
      <c r="Q2104" t="s">
        <v>3232</v>
      </c>
      <c r="R2104" t="s">
        <v>28</v>
      </c>
    </row>
    <row r="2105" spans="1:18" x14ac:dyDescent="0.3">
      <c r="A2105" t="s">
        <v>3993</v>
      </c>
      <c r="B2105" t="s">
        <v>3994</v>
      </c>
      <c r="C2105" t="s">
        <v>31</v>
      </c>
      <c r="D2105" t="s">
        <v>32</v>
      </c>
      <c r="E2105" t="s">
        <v>22</v>
      </c>
      <c r="F2105" t="s">
        <v>90</v>
      </c>
      <c r="G2105" t="s">
        <v>101</v>
      </c>
      <c r="H2105">
        <v>2017</v>
      </c>
      <c r="I2105">
        <v>144</v>
      </c>
      <c r="J2105">
        <v>6.6</v>
      </c>
      <c r="K2105">
        <v>116648</v>
      </c>
      <c r="L2105">
        <v>279.95999999999998</v>
      </c>
      <c r="M2105">
        <v>772.21</v>
      </c>
      <c r="N2105">
        <v>889.94</v>
      </c>
      <c r="O2105" t="s">
        <v>1791</v>
      </c>
      <c r="P2105" t="s">
        <v>3995</v>
      </c>
      <c r="Q2105" t="s">
        <v>3996</v>
      </c>
      <c r="R2105" t="s">
        <v>28</v>
      </c>
    </row>
    <row r="2106" spans="1:18" x14ac:dyDescent="0.3">
      <c r="A2106" t="s">
        <v>2043</v>
      </c>
      <c r="B2106" t="s">
        <v>2044</v>
      </c>
      <c r="C2106" t="s">
        <v>31</v>
      </c>
      <c r="D2106" t="s">
        <v>73</v>
      </c>
      <c r="E2106" t="s">
        <v>41</v>
      </c>
      <c r="F2106" t="s">
        <v>48</v>
      </c>
      <c r="G2106" t="s">
        <v>56</v>
      </c>
      <c r="H2106">
        <v>2023</v>
      </c>
      <c r="I2106">
        <v>173</v>
      </c>
      <c r="J2106">
        <v>7.3</v>
      </c>
      <c r="K2106">
        <v>160854</v>
      </c>
      <c r="L2106">
        <v>463.8</v>
      </c>
      <c r="M2106">
        <v>1172.6300000000001</v>
      </c>
      <c r="N2106">
        <v>1200.6500000000001</v>
      </c>
      <c r="O2106" t="s">
        <v>743</v>
      </c>
      <c r="P2106" t="s">
        <v>2045</v>
      </c>
      <c r="Q2106" t="s">
        <v>2046</v>
      </c>
      <c r="R2106" t="s">
        <v>28</v>
      </c>
    </row>
    <row r="2107" spans="1:18" x14ac:dyDescent="0.3">
      <c r="A2107" t="s">
        <v>6576</v>
      </c>
      <c r="B2107" t="s">
        <v>6577</v>
      </c>
      <c r="C2107" t="s">
        <v>31</v>
      </c>
      <c r="D2107" t="s">
        <v>47</v>
      </c>
      <c r="E2107" t="s">
        <v>55</v>
      </c>
      <c r="F2107" t="s">
        <v>48</v>
      </c>
      <c r="G2107" t="s">
        <v>34</v>
      </c>
      <c r="H2107">
        <v>2018</v>
      </c>
      <c r="I2107">
        <v>124</v>
      </c>
      <c r="J2107">
        <v>7.1</v>
      </c>
      <c r="K2107">
        <v>68022</v>
      </c>
      <c r="L2107">
        <v>140.58000000000001</v>
      </c>
      <c r="M2107">
        <v>482.28</v>
      </c>
      <c r="N2107">
        <v>541.04</v>
      </c>
      <c r="O2107" t="s">
        <v>1543</v>
      </c>
      <c r="P2107" t="s">
        <v>6578</v>
      </c>
      <c r="Q2107" t="s">
        <v>6579</v>
      </c>
      <c r="R2107" t="s">
        <v>28</v>
      </c>
    </row>
    <row r="2108" spans="1:18" x14ac:dyDescent="0.3">
      <c r="A2108" t="s">
        <v>741</v>
      </c>
      <c r="B2108" t="s">
        <v>742</v>
      </c>
      <c r="C2108" t="s">
        <v>31</v>
      </c>
      <c r="D2108" t="s">
        <v>73</v>
      </c>
      <c r="E2108" t="s">
        <v>41</v>
      </c>
      <c r="F2108" t="s">
        <v>23</v>
      </c>
      <c r="G2108" t="s">
        <v>56</v>
      </c>
      <c r="H2108">
        <v>2018</v>
      </c>
      <c r="I2108">
        <v>108</v>
      </c>
      <c r="J2108">
        <v>8.3000000000000007</v>
      </c>
      <c r="K2108">
        <v>193796</v>
      </c>
      <c r="L2108">
        <v>348.83</v>
      </c>
      <c r="M2108">
        <v>1602.69</v>
      </c>
      <c r="N2108">
        <v>1489.67</v>
      </c>
      <c r="O2108" t="s">
        <v>743</v>
      </c>
      <c r="P2108" t="s">
        <v>744</v>
      </c>
      <c r="Q2108" t="s">
        <v>745</v>
      </c>
      <c r="R2108" t="s">
        <v>28</v>
      </c>
    </row>
    <row r="2109" spans="1:18" x14ac:dyDescent="0.3">
      <c r="A2109" t="s">
        <v>800</v>
      </c>
      <c r="B2109" t="s">
        <v>801</v>
      </c>
      <c r="C2109" t="s">
        <v>20</v>
      </c>
      <c r="D2109" t="s">
        <v>148</v>
      </c>
      <c r="E2109" t="s">
        <v>55</v>
      </c>
      <c r="F2109" t="s">
        <v>48</v>
      </c>
      <c r="G2109" t="s">
        <v>34</v>
      </c>
      <c r="H2109">
        <v>2019</v>
      </c>
      <c r="I2109">
        <v>574</v>
      </c>
      <c r="J2109">
        <v>7.6</v>
      </c>
      <c r="K2109">
        <v>164598</v>
      </c>
      <c r="L2109">
        <v>1574.65</v>
      </c>
      <c r="M2109">
        <v>1247.6500000000001</v>
      </c>
      <c r="N2109">
        <v>1468.44</v>
      </c>
      <c r="O2109" t="s">
        <v>802</v>
      </c>
      <c r="P2109" t="s">
        <v>803</v>
      </c>
      <c r="Q2109" t="s">
        <v>804</v>
      </c>
      <c r="R2109" t="s">
        <v>28</v>
      </c>
    </row>
    <row r="2110" spans="1:18" x14ac:dyDescent="0.3">
      <c r="A2110" t="s">
        <v>9808</v>
      </c>
      <c r="B2110" t="s">
        <v>9809</v>
      </c>
      <c r="C2110" t="s">
        <v>31</v>
      </c>
      <c r="D2110" t="s">
        <v>148</v>
      </c>
      <c r="E2110" t="s">
        <v>22</v>
      </c>
      <c r="F2110" t="s">
        <v>48</v>
      </c>
      <c r="G2110" t="s">
        <v>49</v>
      </c>
      <c r="H2110">
        <v>2015</v>
      </c>
      <c r="I2110">
        <v>171</v>
      </c>
      <c r="J2110">
        <v>7.1</v>
      </c>
      <c r="K2110">
        <v>9850</v>
      </c>
      <c r="L2110">
        <v>28.07</v>
      </c>
      <c r="M2110">
        <v>69.64</v>
      </c>
      <c r="N2110">
        <v>65.849999999999994</v>
      </c>
      <c r="O2110" t="s">
        <v>371</v>
      </c>
      <c r="P2110" t="s">
        <v>9810</v>
      </c>
      <c r="Q2110" t="s">
        <v>9811</v>
      </c>
      <c r="R2110" t="s">
        <v>28</v>
      </c>
    </row>
    <row r="2111" spans="1:18" x14ac:dyDescent="0.3">
      <c r="A2111" t="s">
        <v>4101</v>
      </c>
      <c r="B2111" t="s">
        <v>4102</v>
      </c>
      <c r="C2111" t="s">
        <v>31</v>
      </c>
      <c r="D2111" t="s">
        <v>32</v>
      </c>
      <c r="E2111" t="s">
        <v>22</v>
      </c>
      <c r="F2111" t="s">
        <v>48</v>
      </c>
      <c r="G2111" t="s">
        <v>49</v>
      </c>
      <c r="H2111">
        <v>2022</v>
      </c>
      <c r="I2111">
        <v>116</v>
      </c>
      <c r="J2111">
        <v>6.4</v>
      </c>
      <c r="K2111">
        <v>115541</v>
      </c>
      <c r="L2111">
        <v>223.38</v>
      </c>
      <c r="M2111">
        <v>741.77</v>
      </c>
      <c r="N2111">
        <v>874.63</v>
      </c>
      <c r="O2111" t="s">
        <v>975</v>
      </c>
      <c r="P2111" t="s">
        <v>4103</v>
      </c>
      <c r="Q2111" t="s">
        <v>4104</v>
      </c>
      <c r="R2111" t="s">
        <v>28</v>
      </c>
    </row>
    <row r="2112" spans="1:18" x14ac:dyDescent="0.3">
      <c r="A2112" t="s">
        <v>7792</v>
      </c>
      <c r="B2112" t="s">
        <v>7793</v>
      </c>
      <c r="C2112" t="s">
        <v>20</v>
      </c>
      <c r="D2112" t="s">
        <v>40</v>
      </c>
      <c r="E2112" t="s">
        <v>55</v>
      </c>
      <c r="F2112" t="s">
        <v>48</v>
      </c>
      <c r="G2112" t="s">
        <v>24</v>
      </c>
      <c r="H2112">
        <v>2020</v>
      </c>
      <c r="I2112">
        <v>1890</v>
      </c>
      <c r="J2112">
        <v>8.6</v>
      </c>
      <c r="K2112">
        <v>50736</v>
      </c>
      <c r="L2112">
        <v>1598.18</v>
      </c>
      <c r="M2112">
        <v>429.23</v>
      </c>
      <c r="N2112">
        <v>372.22</v>
      </c>
      <c r="O2112" t="s">
        <v>616</v>
      </c>
      <c r="P2112" t="s">
        <v>7794</v>
      </c>
      <c r="Q2112" t="s">
        <v>7795</v>
      </c>
      <c r="R2112" t="s">
        <v>28</v>
      </c>
    </row>
    <row r="2113" spans="1:18" x14ac:dyDescent="0.3">
      <c r="A2113" t="s">
        <v>1513</v>
      </c>
      <c r="B2113" t="s">
        <v>1514</v>
      </c>
      <c r="C2113" t="s">
        <v>20</v>
      </c>
      <c r="D2113" t="s">
        <v>67</v>
      </c>
      <c r="E2113" t="s">
        <v>41</v>
      </c>
      <c r="F2113" t="s">
        <v>33</v>
      </c>
      <c r="G2113" t="s">
        <v>49</v>
      </c>
      <c r="H2113">
        <v>2022</v>
      </c>
      <c r="I2113">
        <v>1751</v>
      </c>
      <c r="J2113">
        <v>7.4</v>
      </c>
      <c r="K2113">
        <v>170084</v>
      </c>
      <c r="L2113">
        <v>4963.62</v>
      </c>
      <c r="M2113">
        <v>1256.92</v>
      </c>
      <c r="N2113">
        <v>1297.55</v>
      </c>
      <c r="O2113" t="s">
        <v>1097</v>
      </c>
      <c r="P2113" t="s">
        <v>1515</v>
      </c>
      <c r="Q2113" t="s">
        <v>1516</v>
      </c>
      <c r="R2113" t="s">
        <v>28</v>
      </c>
    </row>
    <row r="2114" spans="1:18" x14ac:dyDescent="0.3">
      <c r="A2114" t="s">
        <v>1956</v>
      </c>
      <c r="B2114" t="s">
        <v>1957</v>
      </c>
      <c r="C2114" t="s">
        <v>31</v>
      </c>
      <c r="D2114" t="s">
        <v>21</v>
      </c>
      <c r="E2114" t="s">
        <v>22</v>
      </c>
      <c r="F2114" t="s">
        <v>48</v>
      </c>
      <c r="G2114" t="s">
        <v>56</v>
      </c>
      <c r="H2114">
        <v>2020</v>
      </c>
      <c r="I2114">
        <v>101</v>
      </c>
      <c r="J2114">
        <v>7</v>
      </c>
      <c r="K2114">
        <v>155347</v>
      </c>
      <c r="L2114">
        <v>261.5</v>
      </c>
      <c r="M2114">
        <v>1087.43</v>
      </c>
      <c r="N2114">
        <v>1214.5</v>
      </c>
      <c r="O2114" t="s">
        <v>218</v>
      </c>
      <c r="P2114" t="s">
        <v>1958</v>
      </c>
      <c r="Q2114" t="s">
        <v>1959</v>
      </c>
      <c r="R2114" t="s">
        <v>28</v>
      </c>
    </row>
    <row r="2115" spans="1:18" x14ac:dyDescent="0.3">
      <c r="A2115" t="s">
        <v>3648</v>
      </c>
      <c r="B2115" t="s">
        <v>3649</v>
      </c>
      <c r="C2115" t="s">
        <v>31</v>
      </c>
      <c r="D2115" t="s">
        <v>21</v>
      </c>
      <c r="E2115" t="s">
        <v>22</v>
      </c>
      <c r="F2115" t="s">
        <v>79</v>
      </c>
      <c r="G2115" t="s">
        <v>24</v>
      </c>
      <c r="H2115">
        <v>2017</v>
      </c>
      <c r="I2115">
        <v>163</v>
      </c>
      <c r="J2115">
        <v>8.4</v>
      </c>
      <c r="K2115">
        <v>95005</v>
      </c>
      <c r="L2115">
        <v>258.10000000000002</v>
      </c>
      <c r="M2115">
        <v>791.39</v>
      </c>
      <c r="N2115">
        <v>944.67</v>
      </c>
      <c r="O2115" t="s">
        <v>2573</v>
      </c>
      <c r="P2115" t="s">
        <v>3650</v>
      </c>
      <c r="Q2115" t="s">
        <v>3651</v>
      </c>
      <c r="R2115" t="s">
        <v>28</v>
      </c>
    </row>
    <row r="2116" spans="1:18" x14ac:dyDescent="0.3">
      <c r="A2116" t="s">
        <v>2114</v>
      </c>
      <c r="B2116" t="s">
        <v>2115</v>
      </c>
      <c r="C2116" t="s">
        <v>20</v>
      </c>
      <c r="D2116" t="s">
        <v>21</v>
      </c>
      <c r="E2116" t="s">
        <v>55</v>
      </c>
      <c r="F2116" t="s">
        <v>23</v>
      </c>
      <c r="G2116" t="s">
        <v>56</v>
      </c>
      <c r="H2116">
        <v>2017</v>
      </c>
      <c r="I2116">
        <v>1629</v>
      </c>
      <c r="J2116">
        <v>8.4</v>
      </c>
      <c r="K2116">
        <v>134811</v>
      </c>
      <c r="L2116">
        <v>3660.12</v>
      </c>
      <c r="M2116">
        <v>1125.67</v>
      </c>
      <c r="N2116">
        <v>1189.69</v>
      </c>
      <c r="O2116" t="s">
        <v>291</v>
      </c>
      <c r="P2116" t="s">
        <v>2116</v>
      </c>
      <c r="Q2116" t="s">
        <v>2117</v>
      </c>
      <c r="R2116" t="s">
        <v>28</v>
      </c>
    </row>
    <row r="2117" spans="1:18" x14ac:dyDescent="0.3">
      <c r="A2117" t="s">
        <v>3652</v>
      </c>
      <c r="B2117" t="s">
        <v>3653</v>
      </c>
      <c r="C2117" t="s">
        <v>20</v>
      </c>
      <c r="D2117" t="s">
        <v>40</v>
      </c>
      <c r="E2117" t="s">
        <v>41</v>
      </c>
      <c r="F2117" t="s">
        <v>48</v>
      </c>
      <c r="G2117" t="s">
        <v>49</v>
      </c>
      <c r="H2117">
        <v>2019</v>
      </c>
      <c r="I2117">
        <v>319</v>
      </c>
      <c r="J2117">
        <v>5.3</v>
      </c>
      <c r="K2117">
        <v>178763</v>
      </c>
      <c r="L2117">
        <v>950.42</v>
      </c>
      <c r="M2117">
        <v>956.38</v>
      </c>
      <c r="N2117">
        <v>944.31</v>
      </c>
      <c r="O2117" t="s">
        <v>343</v>
      </c>
      <c r="P2117" t="s">
        <v>3654</v>
      </c>
      <c r="Q2117" t="s">
        <v>3655</v>
      </c>
      <c r="R2117" t="s">
        <v>28</v>
      </c>
    </row>
    <row r="2118" spans="1:18" x14ac:dyDescent="0.3">
      <c r="A2118" t="s">
        <v>1461</v>
      </c>
      <c r="B2118" t="s">
        <v>1462</v>
      </c>
      <c r="C2118" t="s">
        <v>31</v>
      </c>
      <c r="D2118" t="s">
        <v>47</v>
      </c>
      <c r="E2118" t="s">
        <v>55</v>
      </c>
      <c r="F2118" t="s">
        <v>90</v>
      </c>
      <c r="G2118" t="s">
        <v>56</v>
      </c>
      <c r="H2118">
        <v>2017</v>
      </c>
      <c r="I2118">
        <v>102</v>
      </c>
      <c r="J2118">
        <v>8.6999999999999993</v>
      </c>
      <c r="K2118">
        <v>149646</v>
      </c>
      <c r="L2118">
        <v>254.4</v>
      </c>
      <c r="M2118">
        <v>1294.44</v>
      </c>
      <c r="N2118">
        <v>1309.07</v>
      </c>
      <c r="O2118" t="s">
        <v>424</v>
      </c>
      <c r="P2118" t="s">
        <v>1463</v>
      </c>
      <c r="Q2118" t="s">
        <v>1464</v>
      </c>
      <c r="R2118" t="s">
        <v>28</v>
      </c>
    </row>
    <row r="2119" spans="1:18" x14ac:dyDescent="0.3">
      <c r="A2119" t="s">
        <v>5275</v>
      </c>
      <c r="B2119" t="s">
        <v>5276</v>
      </c>
      <c r="C2119" t="s">
        <v>20</v>
      </c>
      <c r="D2119" t="s">
        <v>32</v>
      </c>
      <c r="E2119" t="s">
        <v>41</v>
      </c>
      <c r="F2119" t="s">
        <v>33</v>
      </c>
      <c r="G2119" t="s">
        <v>34</v>
      </c>
      <c r="H2119">
        <v>2016</v>
      </c>
      <c r="I2119">
        <v>564</v>
      </c>
      <c r="J2119">
        <v>7.7</v>
      </c>
      <c r="K2119">
        <v>78966</v>
      </c>
      <c r="L2119">
        <v>742.28</v>
      </c>
      <c r="M2119">
        <v>604.88</v>
      </c>
      <c r="N2119">
        <v>723.2</v>
      </c>
      <c r="O2119" t="s">
        <v>1244</v>
      </c>
      <c r="P2119" t="s">
        <v>5277</v>
      </c>
      <c r="Q2119" t="s">
        <v>5278</v>
      </c>
      <c r="R2119" t="s">
        <v>28</v>
      </c>
    </row>
    <row r="2120" spans="1:18" x14ac:dyDescent="0.3">
      <c r="A2120" t="s">
        <v>7088</v>
      </c>
      <c r="B2120" t="s">
        <v>7089</v>
      </c>
      <c r="C2120" t="s">
        <v>20</v>
      </c>
      <c r="D2120" t="s">
        <v>67</v>
      </c>
      <c r="E2120" t="s">
        <v>55</v>
      </c>
      <c r="F2120" t="s">
        <v>23</v>
      </c>
      <c r="G2120" t="s">
        <v>24</v>
      </c>
      <c r="H2120">
        <v>2020</v>
      </c>
      <c r="I2120">
        <v>702</v>
      </c>
      <c r="J2120">
        <v>9.1999999999999993</v>
      </c>
      <c r="K2120">
        <v>46784</v>
      </c>
      <c r="L2120">
        <v>547.37</v>
      </c>
      <c r="M2120">
        <v>420.59</v>
      </c>
      <c r="N2120">
        <v>473.14</v>
      </c>
      <c r="O2120" t="s">
        <v>1184</v>
      </c>
      <c r="P2120" t="s">
        <v>7090</v>
      </c>
      <c r="Q2120" t="s">
        <v>7091</v>
      </c>
      <c r="R2120" t="s">
        <v>28</v>
      </c>
    </row>
    <row r="2121" spans="1:18" x14ac:dyDescent="0.3">
      <c r="A2121" t="s">
        <v>369</v>
      </c>
      <c r="B2121" t="s">
        <v>370</v>
      </c>
      <c r="C2121" t="s">
        <v>31</v>
      </c>
      <c r="D2121" t="s">
        <v>148</v>
      </c>
      <c r="E2121" t="s">
        <v>22</v>
      </c>
      <c r="F2121" t="s">
        <v>79</v>
      </c>
      <c r="G2121" t="s">
        <v>49</v>
      </c>
      <c r="H2121">
        <v>2019</v>
      </c>
      <c r="I2121">
        <v>105</v>
      </c>
      <c r="J2121">
        <v>9.4</v>
      </c>
      <c r="K2121">
        <v>154787</v>
      </c>
      <c r="L2121">
        <v>270.88</v>
      </c>
      <c r="M2121">
        <v>1442.61</v>
      </c>
      <c r="N2121">
        <v>1639.82</v>
      </c>
      <c r="O2121" t="s">
        <v>371</v>
      </c>
      <c r="P2121" t="s">
        <v>372</v>
      </c>
      <c r="Q2121" t="s">
        <v>373</v>
      </c>
      <c r="R2121" t="s">
        <v>28</v>
      </c>
    </row>
    <row r="2122" spans="1:18" x14ac:dyDescent="0.3">
      <c r="A2122" t="s">
        <v>2154</v>
      </c>
      <c r="B2122" t="s">
        <v>2155</v>
      </c>
      <c r="C2122" t="s">
        <v>20</v>
      </c>
      <c r="D2122" t="s">
        <v>67</v>
      </c>
      <c r="E2122" t="s">
        <v>22</v>
      </c>
      <c r="F2122" t="s">
        <v>90</v>
      </c>
      <c r="G2122" t="s">
        <v>56</v>
      </c>
      <c r="H2122">
        <v>2019</v>
      </c>
      <c r="I2122">
        <v>1162</v>
      </c>
      <c r="J2122">
        <v>6.3</v>
      </c>
      <c r="K2122">
        <v>185688</v>
      </c>
      <c r="L2122">
        <v>3596.16</v>
      </c>
      <c r="M2122">
        <v>1173.55</v>
      </c>
      <c r="N2122">
        <v>1180.22</v>
      </c>
      <c r="O2122" t="s">
        <v>381</v>
      </c>
      <c r="P2122" t="s">
        <v>2156</v>
      </c>
      <c r="Q2122" t="s">
        <v>2157</v>
      </c>
      <c r="R2122" t="s">
        <v>28</v>
      </c>
    </row>
    <row r="2123" spans="1:18" x14ac:dyDescent="0.3">
      <c r="A2123" t="s">
        <v>3463</v>
      </c>
      <c r="B2123" t="s">
        <v>3464</v>
      </c>
      <c r="C2123" t="s">
        <v>31</v>
      </c>
      <c r="D2123" t="s">
        <v>47</v>
      </c>
      <c r="E2123" t="s">
        <v>55</v>
      </c>
      <c r="F2123" t="s">
        <v>48</v>
      </c>
      <c r="G2123" t="s">
        <v>24</v>
      </c>
      <c r="H2123">
        <v>2017</v>
      </c>
      <c r="I2123">
        <v>115</v>
      </c>
      <c r="J2123">
        <v>6.1</v>
      </c>
      <c r="K2123">
        <v>154004</v>
      </c>
      <c r="L2123">
        <v>295.17</v>
      </c>
      <c r="M2123">
        <v>944.04</v>
      </c>
      <c r="N2123">
        <v>977.17</v>
      </c>
      <c r="O2123" t="s">
        <v>1728</v>
      </c>
      <c r="P2123" t="s">
        <v>3465</v>
      </c>
      <c r="Q2123" t="s">
        <v>3466</v>
      </c>
      <c r="R2123" t="s">
        <v>28</v>
      </c>
    </row>
    <row r="2124" spans="1:18" x14ac:dyDescent="0.3">
      <c r="A2124" t="s">
        <v>5676</v>
      </c>
      <c r="B2124" t="s">
        <v>5677</v>
      </c>
      <c r="C2124" t="s">
        <v>31</v>
      </c>
      <c r="D2124" t="s">
        <v>67</v>
      </c>
      <c r="E2124" t="s">
        <v>22</v>
      </c>
      <c r="F2124" t="s">
        <v>90</v>
      </c>
      <c r="G2124" t="s">
        <v>34</v>
      </c>
      <c r="H2124">
        <v>2022</v>
      </c>
      <c r="I2124">
        <v>97</v>
      </c>
      <c r="J2124">
        <v>5.3</v>
      </c>
      <c r="K2124">
        <v>124912</v>
      </c>
      <c r="L2124">
        <v>201.94</v>
      </c>
      <c r="M2124">
        <v>670.78</v>
      </c>
      <c r="N2124">
        <v>669.82</v>
      </c>
      <c r="O2124" t="s">
        <v>771</v>
      </c>
      <c r="P2124" t="s">
        <v>5678</v>
      </c>
      <c r="Q2124" t="s">
        <v>5679</v>
      </c>
      <c r="R2124" t="s">
        <v>28</v>
      </c>
    </row>
    <row r="2125" spans="1:18" x14ac:dyDescent="0.3">
      <c r="A2125" t="s">
        <v>6960</v>
      </c>
      <c r="B2125" t="s">
        <v>6961</v>
      </c>
      <c r="C2125" t="s">
        <v>20</v>
      </c>
      <c r="D2125" t="s">
        <v>32</v>
      </c>
      <c r="E2125" t="s">
        <v>41</v>
      </c>
      <c r="F2125" t="s">
        <v>23</v>
      </c>
      <c r="G2125" t="s">
        <v>49</v>
      </c>
      <c r="H2125">
        <v>2019</v>
      </c>
      <c r="I2125">
        <v>1471</v>
      </c>
      <c r="J2125">
        <v>7.2</v>
      </c>
      <c r="K2125">
        <v>72449</v>
      </c>
      <c r="L2125">
        <v>1776.21</v>
      </c>
      <c r="M2125">
        <v>520.91</v>
      </c>
      <c r="N2125">
        <v>490.06</v>
      </c>
      <c r="O2125" t="s">
        <v>247</v>
      </c>
      <c r="P2125" t="s">
        <v>6962</v>
      </c>
      <c r="Q2125" t="s">
        <v>6963</v>
      </c>
      <c r="R2125" t="s">
        <v>28</v>
      </c>
    </row>
    <row r="2126" spans="1:18" x14ac:dyDescent="0.3">
      <c r="A2126" t="s">
        <v>6420</v>
      </c>
      <c r="B2126" t="s">
        <v>6421</v>
      </c>
      <c r="C2126" t="s">
        <v>20</v>
      </c>
      <c r="D2126" t="s">
        <v>73</v>
      </c>
      <c r="E2126" t="s">
        <v>55</v>
      </c>
      <c r="F2126" t="s">
        <v>23</v>
      </c>
      <c r="G2126" t="s">
        <v>34</v>
      </c>
      <c r="H2126">
        <v>2016</v>
      </c>
      <c r="I2126">
        <v>1910</v>
      </c>
      <c r="J2126">
        <v>7.1</v>
      </c>
      <c r="K2126">
        <v>93856</v>
      </c>
      <c r="L2126">
        <v>2987.75</v>
      </c>
      <c r="M2126">
        <v>665.44</v>
      </c>
      <c r="N2126">
        <v>566.38</v>
      </c>
      <c r="O2126" t="s">
        <v>1332</v>
      </c>
      <c r="P2126" t="s">
        <v>6422</v>
      </c>
      <c r="Q2126" t="s">
        <v>6423</v>
      </c>
      <c r="R2126" t="s">
        <v>28</v>
      </c>
    </row>
    <row r="2127" spans="1:18" x14ac:dyDescent="0.3">
      <c r="A2127" t="s">
        <v>202</v>
      </c>
      <c r="B2127" t="s">
        <v>203</v>
      </c>
      <c r="C2127" t="s">
        <v>20</v>
      </c>
      <c r="D2127" t="s">
        <v>32</v>
      </c>
      <c r="E2127" t="s">
        <v>55</v>
      </c>
      <c r="F2127" t="s">
        <v>23</v>
      </c>
      <c r="G2127" t="s">
        <v>101</v>
      </c>
      <c r="H2127">
        <v>2023</v>
      </c>
      <c r="I2127">
        <v>927</v>
      </c>
      <c r="J2127">
        <v>9.1</v>
      </c>
      <c r="K2127">
        <v>171795</v>
      </c>
      <c r="L2127">
        <v>2654.23</v>
      </c>
      <c r="M2127">
        <v>1553.03</v>
      </c>
      <c r="N2127">
        <v>1759.86</v>
      </c>
      <c r="O2127" t="s">
        <v>204</v>
      </c>
      <c r="P2127" t="s">
        <v>205</v>
      </c>
      <c r="Q2127" t="s">
        <v>206</v>
      </c>
      <c r="R2127" t="s">
        <v>28</v>
      </c>
    </row>
    <row r="2128" spans="1:18" x14ac:dyDescent="0.3">
      <c r="A2128" t="s">
        <v>5339</v>
      </c>
      <c r="B2128" t="s">
        <v>5340</v>
      </c>
      <c r="C2128" t="s">
        <v>20</v>
      </c>
      <c r="D2128" t="s">
        <v>47</v>
      </c>
      <c r="E2128" t="s">
        <v>55</v>
      </c>
      <c r="F2128" t="s">
        <v>23</v>
      </c>
      <c r="G2128" t="s">
        <v>34</v>
      </c>
      <c r="H2128">
        <v>2018</v>
      </c>
      <c r="I2128">
        <v>985</v>
      </c>
      <c r="J2128">
        <v>7.9</v>
      </c>
      <c r="K2128">
        <v>95599</v>
      </c>
      <c r="L2128">
        <v>1569.42</v>
      </c>
      <c r="M2128">
        <v>751.41</v>
      </c>
      <c r="N2128">
        <v>715.26</v>
      </c>
      <c r="O2128" t="s">
        <v>179</v>
      </c>
      <c r="P2128" t="s">
        <v>5341</v>
      </c>
      <c r="Q2128" t="s">
        <v>5342</v>
      </c>
      <c r="R2128" t="s">
        <v>28</v>
      </c>
    </row>
    <row r="2129" spans="1:18" x14ac:dyDescent="0.3">
      <c r="A2129" t="s">
        <v>121</v>
      </c>
      <c r="B2129" t="s">
        <v>122</v>
      </c>
      <c r="C2129" t="s">
        <v>20</v>
      </c>
      <c r="D2129" t="s">
        <v>47</v>
      </c>
      <c r="E2129" t="s">
        <v>41</v>
      </c>
      <c r="F2129" t="s">
        <v>79</v>
      </c>
      <c r="G2129" t="s">
        <v>24</v>
      </c>
      <c r="H2129">
        <v>2016</v>
      </c>
      <c r="I2129">
        <v>749</v>
      </c>
      <c r="J2129">
        <v>9.3000000000000007</v>
      </c>
      <c r="K2129">
        <v>168899</v>
      </c>
      <c r="L2129">
        <v>2108.42</v>
      </c>
      <c r="M2129">
        <v>1558.94</v>
      </c>
      <c r="N2129">
        <v>1834.57</v>
      </c>
      <c r="O2129" t="s">
        <v>123</v>
      </c>
      <c r="P2129" t="s">
        <v>124</v>
      </c>
      <c r="Q2129" t="s">
        <v>125</v>
      </c>
      <c r="R2129" t="s">
        <v>28</v>
      </c>
    </row>
    <row r="2130" spans="1:18" x14ac:dyDescent="0.3">
      <c r="A2130" t="s">
        <v>657</v>
      </c>
      <c r="B2130" t="s">
        <v>658</v>
      </c>
      <c r="C2130" t="s">
        <v>31</v>
      </c>
      <c r="D2130" t="s">
        <v>47</v>
      </c>
      <c r="E2130" t="s">
        <v>41</v>
      </c>
      <c r="F2130" t="s">
        <v>33</v>
      </c>
      <c r="G2130" t="s">
        <v>24</v>
      </c>
      <c r="H2130">
        <v>2024</v>
      </c>
      <c r="I2130">
        <v>82</v>
      </c>
      <c r="J2130">
        <v>7.9</v>
      </c>
      <c r="K2130">
        <v>173973</v>
      </c>
      <c r="L2130">
        <v>237.76</v>
      </c>
      <c r="M2130">
        <v>1369.17</v>
      </c>
      <c r="N2130">
        <v>1516.13</v>
      </c>
      <c r="O2130" t="s">
        <v>62</v>
      </c>
      <c r="P2130" t="s">
        <v>659</v>
      </c>
      <c r="Q2130" t="s">
        <v>660</v>
      </c>
      <c r="R2130" t="s">
        <v>28</v>
      </c>
    </row>
    <row r="2131" spans="1:18" x14ac:dyDescent="0.3">
      <c r="A2131" t="s">
        <v>6668</v>
      </c>
      <c r="B2131" t="s">
        <v>6669</v>
      </c>
      <c r="C2131" t="s">
        <v>20</v>
      </c>
      <c r="D2131" t="s">
        <v>32</v>
      </c>
      <c r="E2131" t="s">
        <v>55</v>
      </c>
      <c r="F2131" t="s">
        <v>107</v>
      </c>
      <c r="G2131" t="s">
        <v>49</v>
      </c>
      <c r="H2131">
        <v>2017</v>
      </c>
      <c r="I2131">
        <v>561</v>
      </c>
      <c r="J2131">
        <v>6.4</v>
      </c>
      <c r="K2131">
        <v>88213</v>
      </c>
      <c r="L2131">
        <v>824.79</v>
      </c>
      <c r="M2131">
        <v>567.21</v>
      </c>
      <c r="N2131">
        <v>528.22</v>
      </c>
      <c r="O2131" t="s">
        <v>1323</v>
      </c>
      <c r="P2131" t="s">
        <v>6670</v>
      </c>
      <c r="Q2131" t="s">
        <v>6671</v>
      </c>
      <c r="R2131" t="s">
        <v>28</v>
      </c>
    </row>
    <row r="2132" spans="1:18" x14ac:dyDescent="0.3">
      <c r="A2132" t="s">
        <v>938</v>
      </c>
      <c r="B2132" t="s">
        <v>939</v>
      </c>
      <c r="C2132" t="s">
        <v>31</v>
      </c>
      <c r="D2132" t="s">
        <v>148</v>
      </c>
      <c r="E2132" t="s">
        <v>41</v>
      </c>
      <c r="F2132" t="s">
        <v>23</v>
      </c>
      <c r="G2132" t="s">
        <v>24</v>
      </c>
      <c r="H2132">
        <v>2022</v>
      </c>
      <c r="I2132">
        <v>82</v>
      </c>
      <c r="J2132">
        <v>8.1</v>
      </c>
      <c r="K2132">
        <v>193370</v>
      </c>
      <c r="L2132">
        <v>264.27</v>
      </c>
      <c r="M2132">
        <v>1560.5</v>
      </c>
      <c r="N2132">
        <v>1425.19</v>
      </c>
      <c r="O2132" t="s">
        <v>940</v>
      </c>
      <c r="P2132" t="s">
        <v>941</v>
      </c>
      <c r="Q2132" t="s">
        <v>942</v>
      </c>
      <c r="R2132" t="s">
        <v>28</v>
      </c>
    </row>
    <row r="2133" spans="1:18" x14ac:dyDescent="0.3">
      <c r="A2133" t="s">
        <v>9804</v>
      </c>
      <c r="B2133" t="s">
        <v>9805</v>
      </c>
      <c r="C2133" t="s">
        <v>20</v>
      </c>
      <c r="D2133" t="s">
        <v>148</v>
      </c>
      <c r="E2133" t="s">
        <v>41</v>
      </c>
      <c r="F2133" t="s">
        <v>107</v>
      </c>
      <c r="G2133" t="s">
        <v>34</v>
      </c>
      <c r="H2133">
        <v>2019</v>
      </c>
      <c r="I2133">
        <v>1326</v>
      </c>
      <c r="J2133">
        <v>7</v>
      </c>
      <c r="K2133">
        <v>8619</v>
      </c>
      <c r="L2133">
        <v>190.48</v>
      </c>
      <c r="M2133">
        <v>60.33</v>
      </c>
      <c r="N2133">
        <v>65.91</v>
      </c>
      <c r="O2133" t="s">
        <v>281</v>
      </c>
      <c r="P2133" t="s">
        <v>9806</v>
      </c>
      <c r="Q2133" t="s">
        <v>9807</v>
      </c>
      <c r="R2133" t="s">
        <v>28</v>
      </c>
    </row>
    <row r="2134" spans="1:18" x14ac:dyDescent="0.3">
      <c r="A2134" t="s">
        <v>10212</v>
      </c>
      <c r="B2134" t="s">
        <v>10213</v>
      </c>
      <c r="C2134" t="s">
        <v>31</v>
      </c>
      <c r="D2134" t="s">
        <v>47</v>
      </c>
      <c r="E2134" t="s">
        <v>55</v>
      </c>
      <c r="F2134" t="s">
        <v>23</v>
      </c>
      <c r="G2134" t="s">
        <v>24</v>
      </c>
      <c r="H2134">
        <v>2021</v>
      </c>
      <c r="I2134">
        <v>127</v>
      </c>
      <c r="J2134">
        <v>8.9</v>
      </c>
      <c r="K2134">
        <v>1382</v>
      </c>
      <c r="L2134">
        <v>2.93</v>
      </c>
      <c r="M2134">
        <v>10.24</v>
      </c>
      <c r="N2134">
        <v>9.85</v>
      </c>
      <c r="O2134" t="s">
        <v>1728</v>
      </c>
      <c r="P2134" t="s">
        <v>10214</v>
      </c>
      <c r="Q2134" t="s">
        <v>10215</v>
      </c>
      <c r="R2134" t="s">
        <v>28</v>
      </c>
    </row>
    <row r="2135" spans="1:18" x14ac:dyDescent="0.3">
      <c r="A2135" t="s">
        <v>9984</v>
      </c>
      <c r="B2135" t="s">
        <v>9985</v>
      </c>
      <c r="C2135" t="s">
        <v>31</v>
      </c>
      <c r="D2135" t="s">
        <v>21</v>
      </c>
      <c r="E2135" t="s">
        <v>22</v>
      </c>
      <c r="F2135" t="s">
        <v>23</v>
      </c>
      <c r="G2135" t="s">
        <v>24</v>
      </c>
      <c r="H2135">
        <v>2024</v>
      </c>
      <c r="I2135">
        <v>170</v>
      </c>
      <c r="J2135">
        <v>7.3</v>
      </c>
      <c r="K2135">
        <v>7171</v>
      </c>
      <c r="L2135">
        <v>20.32</v>
      </c>
      <c r="M2135">
        <v>51.49</v>
      </c>
      <c r="N2135">
        <v>44.42</v>
      </c>
      <c r="O2135" t="s">
        <v>2573</v>
      </c>
      <c r="P2135" t="s">
        <v>9986</v>
      </c>
      <c r="Q2135" t="s">
        <v>9987</v>
      </c>
      <c r="R2135" t="s">
        <v>28</v>
      </c>
    </row>
    <row r="2136" spans="1:18" x14ac:dyDescent="0.3">
      <c r="A2136" t="s">
        <v>3913</v>
      </c>
      <c r="B2136" t="s">
        <v>3914</v>
      </c>
      <c r="C2136" t="s">
        <v>31</v>
      </c>
      <c r="D2136" t="s">
        <v>73</v>
      </c>
      <c r="E2136" t="s">
        <v>55</v>
      </c>
      <c r="F2136" t="s">
        <v>90</v>
      </c>
      <c r="G2136" t="s">
        <v>56</v>
      </c>
      <c r="H2136">
        <v>2023</v>
      </c>
      <c r="I2136">
        <v>84</v>
      </c>
      <c r="J2136">
        <v>5.6</v>
      </c>
      <c r="K2136">
        <v>185321</v>
      </c>
      <c r="L2136">
        <v>259.45</v>
      </c>
      <c r="M2136">
        <v>1045.21</v>
      </c>
      <c r="N2136">
        <v>900.46</v>
      </c>
      <c r="O2136" t="s">
        <v>869</v>
      </c>
      <c r="P2136" t="s">
        <v>3915</v>
      </c>
      <c r="Q2136" t="s">
        <v>3916</v>
      </c>
      <c r="R2136" t="s">
        <v>28</v>
      </c>
    </row>
    <row r="2137" spans="1:18" x14ac:dyDescent="0.3">
      <c r="A2137" t="s">
        <v>4315</v>
      </c>
      <c r="B2137" t="s">
        <v>4316</v>
      </c>
      <c r="C2137" t="s">
        <v>20</v>
      </c>
      <c r="D2137" t="s">
        <v>47</v>
      </c>
      <c r="E2137" t="s">
        <v>41</v>
      </c>
      <c r="F2137" t="s">
        <v>48</v>
      </c>
      <c r="G2137" t="s">
        <v>24</v>
      </c>
      <c r="H2137">
        <v>2024</v>
      </c>
      <c r="I2137">
        <v>821</v>
      </c>
      <c r="J2137">
        <v>8</v>
      </c>
      <c r="K2137">
        <v>89193</v>
      </c>
      <c r="L2137">
        <v>1220.46</v>
      </c>
      <c r="M2137">
        <v>709.08</v>
      </c>
      <c r="N2137">
        <v>847.48</v>
      </c>
      <c r="O2137" t="s">
        <v>123</v>
      </c>
      <c r="P2137" t="s">
        <v>4317</v>
      </c>
      <c r="Q2137" t="s">
        <v>4318</v>
      </c>
      <c r="R2137" t="s">
        <v>28</v>
      </c>
    </row>
    <row r="2138" spans="1:18" x14ac:dyDescent="0.3">
      <c r="A2138" t="s">
        <v>2959</v>
      </c>
      <c r="B2138" t="s">
        <v>2960</v>
      </c>
      <c r="C2138" t="s">
        <v>20</v>
      </c>
      <c r="D2138" t="s">
        <v>32</v>
      </c>
      <c r="E2138" t="s">
        <v>55</v>
      </c>
      <c r="F2138" t="s">
        <v>33</v>
      </c>
      <c r="G2138" t="s">
        <v>101</v>
      </c>
      <c r="H2138">
        <v>2021</v>
      </c>
      <c r="I2138">
        <v>315</v>
      </c>
      <c r="J2138">
        <v>7.1</v>
      </c>
      <c r="K2138">
        <v>157684</v>
      </c>
      <c r="L2138">
        <v>827.84</v>
      </c>
      <c r="M2138">
        <v>1119.56</v>
      </c>
      <c r="N2138">
        <v>1043.53</v>
      </c>
      <c r="O2138" t="s">
        <v>204</v>
      </c>
      <c r="P2138" t="s">
        <v>2961</v>
      </c>
      <c r="Q2138" t="s">
        <v>2962</v>
      </c>
      <c r="R2138" t="s">
        <v>28</v>
      </c>
    </row>
    <row r="2139" spans="1:18" x14ac:dyDescent="0.3">
      <c r="A2139" t="s">
        <v>5107</v>
      </c>
      <c r="B2139" t="s">
        <v>5108</v>
      </c>
      <c r="C2139" t="s">
        <v>31</v>
      </c>
      <c r="D2139" t="s">
        <v>67</v>
      </c>
      <c r="E2139" t="s">
        <v>22</v>
      </c>
      <c r="F2139" t="s">
        <v>48</v>
      </c>
      <c r="G2139" t="s">
        <v>101</v>
      </c>
      <c r="H2139">
        <v>2019</v>
      </c>
      <c r="I2139">
        <v>125</v>
      </c>
      <c r="J2139">
        <v>7.5</v>
      </c>
      <c r="K2139">
        <v>122465</v>
      </c>
      <c r="L2139">
        <v>255.14</v>
      </c>
      <c r="M2139">
        <v>916.04</v>
      </c>
      <c r="N2139">
        <v>747.28</v>
      </c>
      <c r="O2139" t="s">
        <v>286</v>
      </c>
      <c r="P2139" t="s">
        <v>5109</v>
      </c>
      <c r="Q2139" t="s">
        <v>5110</v>
      </c>
      <c r="R2139" t="s">
        <v>28</v>
      </c>
    </row>
    <row r="2140" spans="1:18" x14ac:dyDescent="0.3">
      <c r="A2140" t="s">
        <v>1238</v>
      </c>
      <c r="B2140" t="s">
        <v>1239</v>
      </c>
      <c r="C2140" t="s">
        <v>31</v>
      </c>
      <c r="D2140" t="s">
        <v>148</v>
      </c>
      <c r="E2140" t="s">
        <v>22</v>
      </c>
      <c r="F2140" t="s">
        <v>23</v>
      </c>
      <c r="G2140" t="s">
        <v>101</v>
      </c>
      <c r="H2140">
        <v>2022</v>
      </c>
      <c r="I2140">
        <v>161</v>
      </c>
      <c r="J2140">
        <v>8.5</v>
      </c>
      <c r="K2140">
        <v>147383</v>
      </c>
      <c r="L2140">
        <v>395.48</v>
      </c>
      <c r="M2140">
        <v>1245.3900000000001</v>
      </c>
      <c r="N2140">
        <v>1357.64</v>
      </c>
      <c r="O2140" t="s">
        <v>169</v>
      </c>
      <c r="P2140" t="s">
        <v>1240</v>
      </c>
      <c r="Q2140" t="s">
        <v>1241</v>
      </c>
      <c r="R2140" t="s">
        <v>28</v>
      </c>
    </row>
    <row r="2141" spans="1:18" x14ac:dyDescent="0.3">
      <c r="A2141" t="s">
        <v>7812</v>
      </c>
      <c r="B2141" t="s">
        <v>7813</v>
      </c>
      <c r="C2141" t="s">
        <v>31</v>
      </c>
      <c r="D2141" t="s">
        <v>32</v>
      </c>
      <c r="E2141" t="s">
        <v>22</v>
      </c>
      <c r="F2141" t="s">
        <v>48</v>
      </c>
      <c r="G2141" t="s">
        <v>24</v>
      </c>
      <c r="H2141">
        <v>2023</v>
      </c>
      <c r="I2141">
        <v>103</v>
      </c>
      <c r="J2141">
        <v>8.4</v>
      </c>
      <c r="K2141">
        <v>43058</v>
      </c>
      <c r="L2141">
        <v>73.92</v>
      </c>
      <c r="M2141">
        <v>355.23</v>
      </c>
      <c r="N2141">
        <v>366.41</v>
      </c>
      <c r="O2141" t="s">
        <v>462</v>
      </c>
      <c r="P2141" t="s">
        <v>7814</v>
      </c>
      <c r="Q2141" t="s">
        <v>7815</v>
      </c>
      <c r="R2141" t="s">
        <v>28</v>
      </c>
    </row>
    <row r="2142" spans="1:18" x14ac:dyDescent="0.3">
      <c r="A2142" t="s">
        <v>5696</v>
      </c>
      <c r="B2142" t="s">
        <v>5697</v>
      </c>
      <c r="C2142" t="s">
        <v>31</v>
      </c>
      <c r="D2142" t="s">
        <v>32</v>
      </c>
      <c r="E2142" t="s">
        <v>41</v>
      </c>
      <c r="F2142" t="s">
        <v>90</v>
      </c>
      <c r="G2142" t="s">
        <v>49</v>
      </c>
      <c r="H2142">
        <v>2017</v>
      </c>
      <c r="I2142">
        <v>110</v>
      </c>
      <c r="J2142">
        <v>6.7</v>
      </c>
      <c r="K2142">
        <v>94249</v>
      </c>
      <c r="L2142">
        <v>172.79</v>
      </c>
      <c r="M2142">
        <v>633.35</v>
      </c>
      <c r="N2142">
        <v>667.7</v>
      </c>
      <c r="O2142" t="s">
        <v>687</v>
      </c>
      <c r="P2142" t="s">
        <v>5698</v>
      </c>
      <c r="Q2142" t="s">
        <v>5699</v>
      </c>
      <c r="R2142" t="s">
        <v>28</v>
      </c>
    </row>
    <row r="2143" spans="1:18" x14ac:dyDescent="0.3">
      <c r="A2143" t="s">
        <v>6456</v>
      </c>
      <c r="B2143" t="s">
        <v>6457</v>
      </c>
      <c r="C2143" t="s">
        <v>20</v>
      </c>
      <c r="D2143" t="s">
        <v>148</v>
      </c>
      <c r="E2143" t="s">
        <v>55</v>
      </c>
      <c r="F2143" t="s">
        <v>33</v>
      </c>
      <c r="G2143" t="s">
        <v>24</v>
      </c>
      <c r="H2143">
        <v>2023</v>
      </c>
      <c r="I2143">
        <v>580</v>
      </c>
      <c r="J2143">
        <v>6.3</v>
      </c>
      <c r="K2143">
        <v>108945</v>
      </c>
      <c r="L2143">
        <v>1053.1300000000001</v>
      </c>
      <c r="M2143">
        <v>689.62</v>
      </c>
      <c r="N2143">
        <v>561.99</v>
      </c>
      <c r="O2143" t="s">
        <v>499</v>
      </c>
      <c r="P2143" t="s">
        <v>6458</v>
      </c>
      <c r="Q2143" t="s">
        <v>6459</v>
      </c>
      <c r="R2143" t="s">
        <v>28</v>
      </c>
    </row>
    <row r="2144" spans="1:18" x14ac:dyDescent="0.3">
      <c r="A2144" t="s">
        <v>5191</v>
      </c>
      <c r="B2144" t="s">
        <v>5192</v>
      </c>
      <c r="C2144" t="s">
        <v>20</v>
      </c>
      <c r="D2144" t="s">
        <v>21</v>
      </c>
      <c r="E2144" t="s">
        <v>55</v>
      </c>
      <c r="F2144" t="s">
        <v>48</v>
      </c>
      <c r="G2144" t="s">
        <v>101</v>
      </c>
      <c r="H2144">
        <v>2018</v>
      </c>
      <c r="I2144">
        <v>1312</v>
      </c>
      <c r="J2144">
        <v>7.7</v>
      </c>
      <c r="K2144">
        <v>105791</v>
      </c>
      <c r="L2144">
        <v>2313.3000000000002</v>
      </c>
      <c r="M2144">
        <v>811.42</v>
      </c>
      <c r="N2144">
        <v>735.83</v>
      </c>
      <c r="O2144" t="s">
        <v>812</v>
      </c>
      <c r="P2144" t="s">
        <v>5193</v>
      </c>
      <c r="Q2144" t="s">
        <v>5194</v>
      </c>
      <c r="R2144" t="s">
        <v>28</v>
      </c>
    </row>
    <row r="2145" spans="1:18" x14ac:dyDescent="0.3">
      <c r="A2145" t="s">
        <v>6428</v>
      </c>
      <c r="B2145" t="s">
        <v>6429</v>
      </c>
      <c r="C2145" t="s">
        <v>20</v>
      </c>
      <c r="D2145" t="s">
        <v>32</v>
      </c>
      <c r="E2145" t="s">
        <v>22</v>
      </c>
      <c r="F2145" t="s">
        <v>33</v>
      </c>
      <c r="G2145" t="s">
        <v>49</v>
      </c>
      <c r="H2145">
        <v>2019</v>
      </c>
      <c r="I2145">
        <v>1474</v>
      </c>
      <c r="J2145">
        <v>5.6</v>
      </c>
      <c r="K2145">
        <v>123134</v>
      </c>
      <c r="L2145">
        <v>3024.99</v>
      </c>
      <c r="M2145">
        <v>695.71</v>
      </c>
      <c r="N2145">
        <v>566.03</v>
      </c>
      <c r="O2145" t="s">
        <v>704</v>
      </c>
      <c r="P2145" t="s">
        <v>6430</v>
      </c>
      <c r="Q2145" t="s">
        <v>6431</v>
      </c>
      <c r="R2145" t="s">
        <v>28</v>
      </c>
    </row>
    <row r="2146" spans="1:18" x14ac:dyDescent="0.3">
      <c r="A2146" t="s">
        <v>5700</v>
      </c>
      <c r="B2146" t="s">
        <v>5701</v>
      </c>
      <c r="C2146" t="s">
        <v>20</v>
      </c>
      <c r="D2146" t="s">
        <v>47</v>
      </c>
      <c r="E2146" t="s">
        <v>22</v>
      </c>
      <c r="F2146" t="s">
        <v>23</v>
      </c>
      <c r="G2146" t="s">
        <v>49</v>
      </c>
      <c r="H2146">
        <v>2020</v>
      </c>
      <c r="I2146">
        <v>871</v>
      </c>
      <c r="J2146">
        <v>7.6</v>
      </c>
      <c r="K2146">
        <v>106553</v>
      </c>
      <c r="L2146">
        <v>1546.79</v>
      </c>
      <c r="M2146">
        <v>806.61</v>
      </c>
      <c r="N2146">
        <v>666.79</v>
      </c>
      <c r="O2146" t="s">
        <v>276</v>
      </c>
      <c r="P2146" t="s">
        <v>5702</v>
      </c>
      <c r="Q2146" t="s">
        <v>5703</v>
      </c>
      <c r="R2146" t="s">
        <v>28</v>
      </c>
    </row>
    <row r="2147" spans="1:18" x14ac:dyDescent="0.3">
      <c r="A2147" t="s">
        <v>9612</v>
      </c>
      <c r="B2147" t="s">
        <v>9613</v>
      </c>
      <c r="C2147" t="s">
        <v>20</v>
      </c>
      <c r="D2147" t="s">
        <v>67</v>
      </c>
      <c r="E2147" t="s">
        <v>22</v>
      </c>
      <c r="F2147" t="s">
        <v>48</v>
      </c>
      <c r="G2147" t="s">
        <v>56</v>
      </c>
      <c r="H2147">
        <v>2015</v>
      </c>
      <c r="I2147">
        <v>714</v>
      </c>
      <c r="J2147">
        <v>6.6</v>
      </c>
      <c r="K2147">
        <v>13164</v>
      </c>
      <c r="L2147">
        <v>156.65</v>
      </c>
      <c r="M2147">
        <v>88.33</v>
      </c>
      <c r="N2147">
        <v>95.7</v>
      </c>
      <c r="O2147" t="s">
        <v>381</v>
      </c>
      <c r="P2147" t="s">
        <v>9614</v>
      </c>
      <c r="Q2147" t="s">
        <v>9615</v>
      </c>
      <c r="R2147" t="s">
        <v>28</v>
      </c>
    </row>
    <row r="2148" spans="1:18" x14ac:dyDescent="0.3">
      <c r="A2148" t="s">
        <v>520</v>
      </c>
      <c r="B2148" t="s">
        <v>521</v>
      </c>
      <c r="C2148" t="s">
        <v>20</v>
      </c>
      <c r="D2148" t="s">
        <v>40</v>
      </c>
      <c r="E2148" t="s">
        <v>55</v>
      </c>
      <c r="F2148" t="s">
        <v>23</v>
      </c>
      <c r="G2148" t="s">
        <v>49</v>
      </c>
      <c r="H2148">
        <v>2017</v>
      </c>
      <c r="I2148">
        <v>1976</v>
      </c>
      <c r="J2148">
        <v>8.1</v>
      </c>
      <c r="K2148">
        <v>167603</v>
      </c>
      <c r="L2148">
        <v>5519.73</v>
      </c>
      <c r="M2148">
        <v>1352.56</v>
      </c>
      <c r="N2148">
        <v>1569.77</v>
      </c>
      <c r="O2148" t="s">
        <v>320</v>
      </c>
      <c r="P2148" t="s">
        <v>522</v>
      </c>
      <c r="Q2148" t="s">
        <v>523</v>
      </c>
      <c r="R2148" t="s">
        <v>28</v>
      </c>
    </row>
    <row r="2149" spans="1:18" x14ac:dyDescent="0.3">
      <c r="A2149" t="s">
        <v>3391</v>
      </c>
      <c r="B2149" t="s">
        <v>3392</v>
      </c>
      <c r="C2149" t="s">
        <v>20</v>
      </c>
      <c r="D2149" t="s">
        <v>148</v>
      </c>
      <c r="E2149" t="s">
        <v>41</v>
      </c>
      <c r="F2149" t="s">
        <v>90</v>
      </c>
      <c r="G2149" t="s">
        <v>34</v>
      </c>
      <c r="H2149">
        <v>2018</v>
      </c>
      <c r="I2149">
        <v>1458</v>
      </c>
      <c r="J2149">
        <v>8.8000000000000007</v>
      </c>
      <c r="K2149">
        <v>106528</v>
      </c>
      <c r="L2149">
        <v>2588.63</v>
      </c>
      <c r="M2149">
        <v>928.92</v>
      </c>
      <c r="N2149">
        <v>986.81</v>
      </c>
      <c r="O2149" t="s">
        <v>281</v>
      </c>
      <c r="P2149" t="s">
        <v>3393</v>
      </c>
      <c r="Q2149" t="s">
        <v>3394</v>
      </c>
      <c r="R2149" t="s">
        <v>28</v>
      </c>
    </row>
    <row r="2150" spans="1:18" x14ac:dyDescent="0.3">
      <c r="A2150" t="s">
        <v>5039</v>
      </c>
      <c r="B2150" t="s">
        <v>5040</v>
      </c>
      <c r="C2150" t="s">
        <v>31</v>
      </c>
      <c r="D2150" t="s">
        <v>67</v>
      </c>
      <c r="E2150" t="s">
        <v>41</v>
      </c>
      <c r="F2150" t="s">
        <v>107</v>
      </c>
      <c r="G2150" t="s">
        <v>34</v>
      </c>
      <c r="H2150">
        <v>2016</v>
      </c>
      <c r="I2150">
        <v>125</v>
      </c>
      <c r="J2150">
        <v>6.8</v>
      </c>
      <c r="K2150">
        <v>101381</v>
      </c>
      <c r="L2150">
        <v>211.21</v>
      </c>
      <c r="M2150">
        <v>690.4</v>
      </c>
      <c r="N2150">
        <v>754.58</v>
      </c>
      <c r="O2150" t="s">
        <v>997</v>
      </c>
      <c r="P2150" t="s">
        <v>5041</v>
      </c>
      <c r="Q2150" t="s">
        <v>5042</v>
      </c>
      <c r="R2150" t="s">
        <v>28</v>
      </c>
    </row>
    <row r="2151" spans="1:18" x14ac:dyDescent="0.3">
      <c r="A2151" t="s">
        <v>3644</v>
      </c>
      <c r="B2151" t="s">
        <v>3645</v>
      </c>
      <c r="C2151" t="s">
        <v>31</v>
      </c>
      <c r="D2151" t="s">
        <v>67</v>
      </c>
      <c r="E2151" t="s">
        <v>55</v>
      </c>
      <c r="F2151" t="s">
        <v>33</v>
      </c>
      <c r="G2151" t="s">
        <v>24</v>
      </c>
      <c r="H2151">
        <v>2024</v>
      </c>
      <c r="I2151">
        <v>123</v>
      </c>
      <c r="J2151">
        <v>6.8</v>
      </c>
      <c r="K2151">
        <v>124419</v>
      </c>
      <c r="L2151">
        <v>255.06</v>
      </c>
      <c r="M2151">
        <v>847.29</v>
      </c>
      <c r="N2151">
        <v>945.08</v>
      </c>
      <c r="O2151" t="s">
        <v>325</v>
      </c>
      <c r="P2151" t="s">
        <v>3646</v>
      </c>
      <c r="Q2151" t="s">
        <v>3647</v>
      </c>
      <c r="R2151" t="s">
        <v>28</v>
      </c>
    </row>
    <row r="2152" spans="1:18" x14ac:dyDescent="0.3">
      <c r="A2152" t="s">
        <v>7376</v>
      </c>
      <c r="B2152" t="s">
        <v>7377</v>
      </c>
      <c r="C2152" t="s">
        <v>31</v>
      </c>
      <c r="D2152" t="s">
        <v>73</v>
      </c>
      <c r="E2152" t="s">
        <v>22</v>
      </c>
      <c r="F2152" t="s">
        <v>48</v>
      </c>
      <c r="G2152" t="s">
        <v>49</v>
      </c>
      <c r="H2152">
        <v>2023</v>
      </c>
      <c r="I2152">
        <v>168</v>
      </c>
      <c r="J2152">
        <v>7.8</v>
      </c>
      <c r="K2152">
        <v>52585</v>
      </c>
      <c r="L2152">
        <v>147.24</v>
      </c>
      <c r="M2152">
        <v>406.48</v>
      </c>
      <c r="N2152">
        <v>434.64</v>
      </c>
      <c r="O2152" t="s">
        <v>4236</v>
      </c>
      <c r="P2152" t="s">
        <v>7378</v>
      </c>
      <c r="Q2152" t="s">
        <v>7379</v>
      </c>
      <c r="R2152" t="s">
        <v>28</v>
      </c>
    </row>
    <row r="2153" spans="1:18" x14ac:dyDescent="0.3">
      <c r="A2153" t="s">
        <v>9384</v>
      </c>
      <c r="B2153" t="s">
        <v>9385</v>
      </c>
      <c r="C2153" t="s">
        <v>20</v>
      </c>
      <c r="D2153" t="s">
        <v>67</v>
      </c>
      <c r="E2153" t="s">
        <v>22</v>
      </c>
      <c r="F2153" t="s">
        <v>33</v>
      </c>
      <c r="G2153" t="s">
        <v>49</v>
      </c>
      <c r="H2153">
        <v>2024</v>
      </c>
      <c r="I2153">
        <v>429</v>
      </c>
      <c r="J2153">
        <v>8.1999999999999993</v>
      </c>
      <c r="K2153">
        <v>19332</v>
      </c>
      <c r="L2153">
        <v>138.22</v>
      </c>
      <c r="M2153">
        <v>153.69</v>
      </c>
      <c r="N2153">
        <v>123.21</v>
      </c>
      <c r="O2153" t="s">
        <v>1267</v>
      </c>
      <c r="P2153" t="s">
        <v>9386</v>
      </c>
      <c r="Q2153" t="s">
        <v>9387</v>
      </c>
      <c r="R2153" t="s">
        <v>28</v>
      </c>
    </row>
    <row r="2154" spans="1:18" x14ac:dyDescent="0.3">
      <c r="A2154" t="s">
        <v>4455</v>
      </c>
      <c r="B2154" t="s">
        <v>4456</v>
      </c>
      <c r="C2154" t="s">
        <v>31</v>
      </c>
      <c r="D2154" t="s">
        <v>47</v>
      </c>
      <c r="E2154" t="s">
        <v>41</v>
      </c>
      <c r="F2154" t="s">
        <v>90</v>
      </c>
      <c r="G2154" t="s">
        <v>24</v>
      </c>
      <c r="H2154">
        <v>2024</v>
      </c>
      <c r="I2154">
        <v>158</v>
      </c>
      <c r="J2154">
        <v>6</v>
      </c>
      <c r="K2154">
        <v>126866</v>
      </c>
      <c r="L2154">
        <v>334.08</v>
      </c>
      <c r="M2154">
        <v>766.27</v>
      </c>
      <c r="N2154">
        <v>827.94</v>
      </c>
      <c r="O2154" t="s">
        <v>62</v>
      </c>
      <c r="P2154" t="s">
        <v>4457</v>
      </c>
      <c r="Q2154" t="s">
        <v>4458</v>
      </c>
      <c r="R2154" t="s">
        <v>28</v>
      </c>
    </row>
    <row r="2155" spans="1:18" x14ac:dyDescent="0.3">
      <c r="A2155" t="s">
        <v>7508</v>
      </c>
      <c r="B2155" t="s">
        <v>7509</v>
      </c>
      <c r="C2155" t="s">
        <v>20</v>
      </c>
      <c r="D2155" t="s">
        <v>148</v>
      </c>
      <c r="E2155" t="s">
        <v>55</v>
      </c>
      <c r="F2155" t="s">
        <v>33</v>
      </c>
      <c r="G2155" t="s">
        <v>56</v>
      </c>
      <c r="H2155">
        <v>2020</v>
      </c>
      <c r="I2155">
        <v>1175</v>
      </c>
      <c r="J2155">
        <v>7.7</v>
      </c>
      <c r="K2155">
        <v>55145</v>
      </c>
      <c r="L2155">
        <v>1079.92</v>
      </c>
      <c r="M2155">
        <v>421.31</v>
      </c>
      <c r="N2155">
        <v>411.59</v>
      </c>
      <c r="O2155" t="s">
        <v>429</v>
      </c>
      <c r="P2155" t="s">
        <v>7510</v>
      </c>
      <c r="Q2155" t="s">
        <v>7511</v>
      </c>
      <c r="R2155" t="s">
        <v>28</v>
      </c>
    </row>
    <row r="2156" spans="1:18" x14ac:dyDescent="0.3">
      <c r="A2156" t="s">
        <v>7660</v>
      </c>
      <c r="B2156" t="s">
        <v>7661</v>
      </c>
      <c r="C2156" t="s">
        <v>20</v>
      </c>
      <c r="D2156" t="s">
        <v>67</v>
      </c>
      <c r="E2156" t="s">
        <v>41</v>
      </c>
      <c r="F2156" t="s">
        <v>90</v>
      </c>
      <c r="G2156" t="s">
        <v>34</v>
      </c>
      <c r="H2156">
        <v>2016</v>
      </c>
      <c r="I2156">
        <v>746</v>
      </c>
      <c r="J2156">
        <v>8.1</v>
      </c>
      <c r="K2156">
        <v>50397</v>
      </c>
      <c r="L2156">
        <v>626.6</v>
      </c>
      <c r="M2156">
        <v>403.18</v>
      </c>
      <c r="N2156">
        <v>392.17</v>
      </c>
      <c r="O2156" t="s">
        <v>80</v>
      </c>
      <c r="P2156" t="s">
        <v>7662</v>
      </c>
      <c r="Q2156" t="s">
        <v>7663</v>
      </c>
      <c r="R2156" t="s">
        <v>28</v>
      </c>
    </row>
    <row r="2157" spans="1:18" x14ac:dyDescent="0.3">
      <c r="A2157" t="s">
        <v>7584</v>
      </c>
      <c r="B2157" t="s">
        <v>7585</v>
      </c>
      <c r="C2157" t="s">
        <v>31</v>
      </c>
      <c r="D2157" t="s">
        <v>47</v>
      </c>
      <c r="E2157" t="s">
        <v>22</v>
      </c>
      <c r="F2157" t="s">
        <v>23</v>
      </c>
      <c r="G2157" t="s">
        <v>34</v>
      </c>
      <c r="H2157">
        <v>2019</v>
      </c>
      <c r="I2157">
        <v>165</v>
      </c>
      <c r="J2157">
        <v>7.1</v>
      </c>
      <c r="K2157">
        <v>48324</v>
      </c>
      <c r="L2157">
        <v>132.88999999999999</v>
      </c>
      <c r="M2157">
        <v>342.62</v>
      </c>
      <c r="N2157">
        <v>400.79</v>
      </c>
      <c r="O2157" t="s">
        <v>1723</v>
      </c>
      <c r="P2157" t="s">
        <v>7586</v>
      </c>
      <c r="Q2157" t="s">
        <v>7587</v>
      </c>
      <c r="R2157" t="s">
        <v>28</v>
      </c>
    </row>
    <row r="2158" spans="1:18" x14ac:dyDescent="0.3">
      <c r="A2158" t="s">
        <v>6828</v>
      </c>
      <c r="B2158" t="s">
        <v>6829</v>
      </c>
      <c r="C2158" t="s">
        <v>20</v>
      </c>
      <c r="D2158" t="s">
        <v>73</v>
      </c>
      <c r="E2158" t="s">
        <v>55</v>
      </c>
      <c r="F2158" t="s">
        <v>90</v>
      </c>
      <c r="G2158" t="s">
        <v>101</v>
      </c>
      <c r="H2158">
        <v>2021</v>
      </c>
      <c r="I2158">
        <v>1123</v>
      </c>
      <c r="J2158">
        <v>6</v>
      </c>
      <c r="K2158">
        <v>80375</v>
      </c>
      <c r="L2158">
        <v>1504.35</v>
      </c>
      <c r="M2158">
        <v>487.07</v>
      </c>
      <c r="N2158">
        <v>502.62</v>
      </c>
      <c r="O2158" t="s">
        <v>3384</v>
      </c>
      <c r="P2158" t="s">
        <v>6830</v>
      </c>
      <c r="Q2158" t="s">
        <v>6831</v>
      </c>
      <c r="R2158" t="s">
        <v>28</v>
      </c>
    </row>
    <row r="2159" spans="1:18" x14ac:dyDescent="0.3">
      <c r="A2159" t="s">
        <v>7060</v>
      </c>
      <c r="B2159" t="s">
        <v>7061</v>
      </c>
      <c r="C2159" t="s">
        <v>31</v>
      </c>
      <c r="D2159" t="s">
        <v>148</v>
      </c>
      <c r="E2159" t="s">
        <v>55</v>
      </c>
      <c r="F2159" t="s">
        <v>79</v>
      </c>
      <c r="G2159" t="s">
        <v>49</v>
      </c>
      <c r="H2159">
        <v>2015</v>
      </c>
      <c r="I2159">
        <v>109</v>
      </c>
      <c r="J2159">
        <v>6.6</v>
      </c>
      <c r="K2159">
        <v>60185</v>
      </c>
      <c r="L2159">
        <v>109.34</v>
      </c>
      <c r="M2159">
        <v>399.03</v>
      </c>
      <c r="N2159">
        <v>476.54</v>
      </c>
      <c r="O2159" t="s">
        <v>396</v>
      </c>
      <c r="P2159" t="s">
        <v>7062</v>
      </c>
      <c r="Q2159" t="s">
        <v>7063</v>
      </c>
      <c r="R2159" t="s">
        <v>28</v>
      </c>
    </row>
    <row r="2160" spans="1:18" x14ac:dyDescent="0.3">
      <c r="A2160" t="s">
        <v>1781</v>
      </c>
      <c r="B2160" t="s">
        <v>1782</v>
      </c>
      <c r="C2160" t="s">
        <v>20</v>
      </c>
      <c r="D2160" t="s">
        <v>148</v>
      </c>
      <c r="E2160" t="s">
        <v>22</v>
      </c>
      <c r="F2160" t="s">
        <v>79</v>
      </c>
      <c r="G2160" t="s">
        <v>56</v>
      </c>
      <c r="H2160">
        <v>2015</v>
      </c>
      <c r="I2160">
        <v>1486</v>
      </c>
      <c r="J2160">
        <v>7.7</v>
      </c>
      <c r="K2160">
        <v>139963</v>
      </c>
      <c r="L2160">
        <v>3466.42</v>
      </c>
      <c r="M2160">
        <v>1074.92</v>
      </c>
      <c r="N2160">
        <v>1241.83</v>
      </c>
      <c r="O2160" t="s">
        <v>1383</v>
      </c>
      <c r="P2160" t="s">
        <v>1783</v>
      </c>
      <c r="Q2160" t="s">
        <v>1784</v>
      </c>
      <c r="R2160" t="s">
        <v>28</v>
      </c>
    </row>
    <row r="2161" spans="1:18" x14ac:dyDescent="0.3">
      <c r="A2161" t="s">
        <v>2600</v>
      </c>
      <c r="B2161" t="s">
        <v>2601</v>
      </c>
      <c r="C2161" t="s">
        <v>31</v>
      </c>
      <c r="D2161" t="s">
        <v>32</v>
      </c>
      <c r="E2161" t="s">
        <v>41</v>
      </c>
      <c r="F2161" t="s">
        <v>79</v>
      </c>
      <c r="G2161" t="s">
        <v>49</v>
      </c>
      <c r="H2161">
        <v>2021</v>
      </c>
      <c r="I2161">
        <v>161</v>
      </c>
      <c r="J2161">
        <v>7.5</v>
      </c>
      <c r="K2161">
        <v>173307</v>
      </c>
      <c r="L2161">
        <v>465.04</v>
      </c>
      <c r="M2161">
        <v>1298.07</v>
      </c>
      <c r="N2161">
        <v>1099.42</v>
      </c>
      <c r="O2161" t="s">
        <v>687</v>
      </c>
      <c r="P2161" t="s">
        <v>2602</v>
      </c>
      <c r="Q2161" t="s">
        <v>2603</v>
      </c>
      <c r="R2161" t="s">
        <v>28</v>
      </c>
    </row>
    <row r="2162" spans="1:18" x14ac:dyDescent="0.3">
      <c r="A2162" t="s">
        <v>10224</v>
      </c>
      <c r="B2162" t="s">
        <v>10225</v>
      </c>
      <c r="C2162" t="s">
        <v>20</v>
      </c>
      <c r="D2162" t="s">
        <v>40</v>
      </c>
      <c r="E2162" t="s">
        <v>22</v>
      </c>
      <c r="F2162" t="s">
        <v>48</v>
      </c>
      <c r="G2162" t="s">
        <v>101</v>
      </c>
      <c r="H2162">
        <v>2016</v>
      </c>
      <c r="I2162">
        <v>340</v>
      </c>
      <c r="J2162">
        <v>5.6</v>
      </c>
      <c r="K2162">
        <v>1514</v>
      </c>
      <c r="L2162">
        <v>8.58</v>
      </c>
      <c r="M2162">
        <v>10.1</v>
      </c>
      <c r="N2162">
        <v>8.64</v>
      </c>
      <c r="O2162" t="s">
        <v>154</v>
      </c>
      <c r="P2162" t="s">
        <v>10226</v>
      </c>
      <c r="Q2162" t="s">
        <v>10227</v>
      </c>
      <c r="R2162" t="s">
        <v>28</v>
      </c>
    </row>
    <row r="2163" spans="1:18" x14ac:dyDescent="0.3">
      <c r="A2163" t="s">
        <v>5199</v>
      </c>
      <c r="B2163" t="s">
        <v>5200</v>
      </c>
      <c r="C2163" t="s">
        <v>31</v>
      </c>
      <c r="D2163" t="s">
        <v>73</v>
      </c>
      <c r="E2163" t="s">
        <v>41</v>
      </c>
      <c r="F2163" t="s">
        <v>107</v>
      </c>
      <c r="G2163" t="s">
        <v>34</v>
      </c>
      <c r="H2163">
        <v>2016</v>
      </c>
      <c r="I2163">
        <v>115</v>
      </c>
      <c r="J2163">
        <v>5.6</v>
      </c>
      <c r="K2163">
        <v>116069</v>
      </c>
      <c r="L2163">
        <v>222.47</v>
      </c>
      <c r="M2163">
        <v>656.95</v>
      </c>
      <c r="N2163">
        <v>735.34</v>
      </c>
      <c r="O2163" t="s">
        <v>391</v>
      </c>
      <c r="P2163" t="s">
        <v>5201</v>
      </c>
      <c r="Q2163" t="s">
        <v>5202</v>
      </c>
      <c r="R2163" t="s">
        <v>28</v>
      </c>
    </row>
    <row r="2164" spans="1:18" x14ac:dyDescent="0.3">
      <c r="A2164" t="s">
        <v>4763</v>
      </c>
      <c r="B2164" t="s">
        <v>4764</v>
      </c>
      <c r="C2164" t="s">
        <v>20</v>
      </c>
      <c r="D2164" t="s">
        <v>73</v>
      </c>
      <c r="E2164" t="s">
        <v>41</v>
      </c>
      <c r="F2164" t="s">
        <v>90</v>
      </c>
      <c r="G2164" t="s">
        <v>34</v>
      </c>
      <c r="H2164">
        <v>2023</v>
      </c>
      <c r="I2164">
        <v>1730</v>
      </c>
      <c r="J2164">
        <v>7.1</v>
      </c>
      <c r="K2164">
        <v>122074</v>
      </c>
      <c r="L2164">
        <v>3519.8</v>
      </c>
      <c r="M2164">
        <v>866.73</v>
      </c>
      <c r="N2164">
        <v>787.18</v>
      </c>
      <c r="O2164" t="s">
        <v>133</v>
      </c>
      <c r="P2164" t="s">
        <v>4765</v>
      </c>
      <c r="Q2164" t="s">
        <v>4766</v>
      </c>
      <c r="R2164" t="s">
        <v>28</v>
      </c>
    </row>
    <row r="2165" spans="1:18" x14ac:dyDescent="0.3">
      <c r="A2165" t="s">
        <v>7784</v>
      </c>
      <c r="B2165" t="s">
        <v>7785</v>
      </c>
      <c r="C2165" t="s">
        <v>31</v>
      </c>
      <c r="D2165" t="s">
        <v>32</v>
      </c>
      <c r="E2165" t="s">
        <v>41</v>
      </c>
      <c r="F2165" t="s">
        <v>48</v>
      </c>
      <c r="G2165" t="s">
        <v>101</v>
      </c>
      <c r="H2165">
        <v>2024</v>
      </c>
      <c r="I2165">
        <v>104</v>
      </c>
      <c r="J2165">
        <v>6.6</v>
      </c>
      <c r="K2165">
        <v>58105</v>
      </c>
      <c r="L2165">
        <v>100.72</v>
      </c>
      <c r="M2165">
        <v>385.24</v>
      </c>
      <c r="N2165">
        <v>373.94</v>
      </c>
      <c r="O2165" t="s">
        <v>242</v>
      </c>
      <c r="P2165" t="s">
        <v>7786</v>
      </c>
      <c r="Q2165" t="s">
        <v>7787</v>
      </c>
      <c r="R2165" t="s">
        <v>28</v>
      </c>
    </row>
    <row r="2166" spans="1:18" x14ac:dyDescent="0.3">
      <c r="A2166" t="s">
        <v>5123</v>
      </c>
      <c r="B2166" t="s">
        <v>5124</v>
      </c>
      <c r="C2166" t="s">
        <v>20</v>
      </c>
      <c r="D2166" t="s">
        <v>47</v>
      </c>
      <c r="E2166" t="s">
        <v>22</v>
      </c>
      <c r="F2166" t="s">
        <v>48</v>
      </c>
      <c r="G2166" t="s">
        <v>49</v>
      </c>
      <c r="H2166">
        <v>2022</v>
      </c>
      <c r="I2166">
        <v>807</v>
      </c>
      <c r="J2166">
        <v>7.1</v>
      </c>
      <c r="K2166">
        <v>104819</v>
      </c>
      <c r="L2166">
        <v>1409.82</v>
      </c>
      <c r="M2166">
        <v>744.21</v>
      </c>
      <c r="N2166">
        <v>745.98</v>
      </c>
      <c r="O2166" t="s">
        <v>276</v>
      </c>
      <c r="P2166" t="s">
        <v>5125</v>
      </c>
      <c r="Q2166" t="s">
        <v>5126</v>
      </c>
      <c r="R2166" t="s">
        <v>28</v>
      </c>
    </row>
    <row r="2167" spans="1:18" x14ac:dyDescent="0.3">
      <c r="A2167" t="s">
        <v>9720</v>
      </c>
      <c r="B2167" t="s">
        <v>9721</v>
      </c>
      <c r="C2167" t="s">
        <v>31</v>
      </c>
      <c r="D2167" t="s">
        <v>67</v>
      </c>
      <c r="E2167" t="s">
        <v>22</v>
      </c>
      <c r="F2167" t="s">
        <v>90</v>
      </c>
      <c r="G2167" t="s">
        <v>56</v>
      </c>
      <c r="H2167">
        <v>2021</v>
      </c>
      <c r="I2167">
        <v>179</v>
      </c>
      <c r="J2167">
        <v>7.4</v>
      </c>
      <c r="K2167">
        <v>12307</v>
      </c>
      <c r="L2167">
        <v>36.72</v>
      </c>
      <c r="M2167">
        <v>89.59</v>
      </c>
      <c r="N2167">
        <v>78.88</v>
      </c>
      <c r="O2167" t="s">
        <v>457</v>
      </c>
      <c r="P2167" t="s">
        <v>9722</v>
      </c>
      <c r="Q2167" t="s">
        <v>9723</v>
      </c>
      <c r="R2167" t="s">
        <v>28</v>
      </c>
    </row>
    <row r="2168" spans="1:18" x14ac:dyDescent="0.3">
      <c r="A2168" t="s">
        <v>9616</v>
      </c>
      <c r="B2168" t="s">
        <v>9617</v>
      </c>
      <c r="C2168" t="s">
        <v>20</v>
      </c>
      <c r="D2168" t="s">
        <v>32</v>
      </c>
      <c r="E2168" t="s">
        <v>41</v>
      </c>
      <c r="F2168" t="s">
        <v>33</v>
      </c>
      <c r="G2168" t="s">
        <v>24</v>
      </c>
      <c r="H2168">
        <v>2020</v>
      </c>
      <c r="I2168">
        <v>1731</v>
      </c>
      <c r="J2168">
        <v>8.5</v>
      </c>
      <c r="K2168">
        <v>13679</v>
      </c>
      <c r="L2168">
        <v>394.64</v>
      </c>
      <c r="M2168">
        <v>110.8</v>
      </c>
      <c r="N2168">
        <v>95.51</v>
      </c>
      <c r="O2168" t="s">
        <v>834</v>
      </c>
      <c r="P2168" t="s">
        <v>9618</v>
      </c>
      <c r="Q2168" t="s">
        <v>9619</v>
      </c>
      <c r="R2168" t="s">
        <v>28</v>
      </c>
    </row>
    <row r="2169" spans="1:18" x14ac:dyDescent="0.3">
      <c r="A2169" t="s">
        <v>1773</v>
      </c>
      <c r="B2169" t="s">
        <v>1774</v>
      </c>
      <c r="C2169" t="s">
        <v>31</v>
      </c>
      <c r="D2169" t="s">
        <v>47</v>
      </c>
      <c r="E2169" t="s">
        <v>55</v>
      </c>
      <c r="F2169" t="s">
        <v>107</v>
      </c>
      <c r="G2169" t="s">
        <v>49</v>
      </c>
      <c r="H2169">
        <v>2021</v>
      </c>
      <c r="I2169">
        <v>156</v>
      </c>
      <c r="J2169">
        <v>7.6</v>
      </c>
      <c r="K2169">
        <v>141165</v>
      </c>
      <c r="L2169">
        <v>367.03</v>
      </c>
      <c r="M2169">
        <v>1070.03</v>
      </c>
      <c r="N2169">
        <v>1242.8800000000001</v>
      </c>
      <c r="O2169" t="s">
        <v>1572</v>
      </c>
      <c r="P2169" t="s">
        <v>1775</v>
      </c>
      <c r="Q2169" t="s">
        <v>1776</v>
      </c>
      <c r="R2169" t="s">
        <v>28</v>
      </c>
    </row>
    <row r="2170" spans="1:18" x14ac:dyDescent="0.3">
      <c r="A2170" t="s">
        <v>1479</v>
      </c>
      <c r="B2170" t="s">
        <v>1480</v>
      </c>
      <c r="C2170" t="s">
        <v>20</v>
      </c>
      <c r="D2170" t="s">
        <v>32</v>
      </c>
      <c r="E2170" t="s">
        <v>55</v>
      </c>
      <c r="F2170" t="s">
        <v>33</v>
      </c>
      <c r="G2170" t="s">
        <v>49</v>
      </c>
      <c r="H2170">
        <v>2015</v>
      </c>
      <c r="I2170">
        <v>1683</v>
      </c>
      <c r="J2170">
        <v>7.3</v>
      </c>
      <c r="K2170">
        <v>167897</v>
      </c>
      <c r="L2170">
        <v>4709.51</v>
      </c>
      <c r="M2170">
        <v>1223.97</v>
      </c>
      <c r="N2170">
        <v>1303.69</v>
      </c>
      <c r="O2170" t="s">
        <v>1323</v>
      </c>
      <c r="P2170" t="s">
        <v>1481</v>
      </c>
      <c r="Q2170" t="s">
        <v>1482</v>
      </c>
      <c r="R2170" t="s">
        <v>28</v>
      </c>
    </row>
    <row r="2171" spans="1:18" x14ac:dyDescent="0.3">
      <c r="A2171" t="s">
        <v>5055</v>
      </c>
      <c r="B2171" t="s">
        <v>5056</v>
      </c>
      <c r="C2171" t="s">
        <v>31</v>
      </c>
      <c r="D2171" t="s">
        <v>148</v>
      </c>
      <c r="E2171" t="s">
        <v>55</v>
      </c>
      <c r="F2171" t="s">
        <v>48</v>
      </c>
      <c r="G2171" t="s">
        <v>56</v>
      </c>
      <c r="H2171">
        <v>2015</v>
      </c>
      <c r="I2171">
        <v>96</v>
      </c>
      <c r="J2171">
        <v>6.8</v>
      </c>
      <c r="K2171">
        <v>100084</v>
      </c>
      <c r="L2171">
        <v>160.13</v>
      </c>
      <c r="M2171">
        <v>681.57</v>
      </c>
      <c r="N2171">
        <v>753.14</v>
      </c>
      <c r="O2171" t="s">
        <v>494</v>
      </c>
      <c r="P2171" t="s">
        <v>5057</v>
      </c>
      <c r="Q2171" t="s">
        <v>5058</v>
      </c>
      <c r="R2171" t="s">
        <v>28</v>
      </c>
    </row>
    <row r="2172" spans="1:18" x14ac:dyDescent="0.3">
      <c r="A2172" t="s">
        <v>1641</v>
      </c>
      <c r="B2172" t="s">
        <v>1642</v>
      </c>
      <c r="C2172" t="s">
        <v>31</v>
      </c>
      <c r="D2172" t="s">
        <v>73</v>
      </c>
      <c r="E2172" t="s">
        <v>22</v>
      </c>
      <c r="F2172" t="s">
        <v>33</v>
      </c>
      <c r="G2172" t="s">
        <v>24</v>
      </c>
      <c r="H2172">
        <v>2018</v>
      </c>
      <c r="I2172">
        <v>91</v>
      </c>
      <c r="J2172">
        <v>7.4</v>
      </c>
      <c r="K2172">
        <v>159594</v>
      </c>
      <c r="L2172">
        <v>242.05</v>
      </c>
      <c r="M2172">
        <v>1179.4000000000001</v>
      </c>
      <c r="N2172">
        <v>1274.75</v>
      </c>
      <c r="O2172" t="s">
        <v>926</v>
      </c>
      <c r="P2172" t="s">
        <v>1643</v>
      </c>
      <c r="Q2172" t="s">
        <v>1644</v>
      </c>
      <c r="R2172" t="s">
        <v>28</v>
      </c>
    </row>
    <row r="2173" spans="1:18" x14ac:dyDescent="0.3">
      <c r="A2173" t="s">
        <v>5660</v>
      </c>
      <c r="B2173" t="s">
        <v>5661</v>
      </c>
      <c r="C2173" t="s">
        <v>31</v>
      </c>
      <c r="D2173" t="s">
        <v>67</v>
      </c>
      <c r="E2173" t="s">
        <v>41</v>
      </c>
      <c r="F2173" t="s">
        <v>79</v>
      </c>
      <c r="G2173" t="s">
        <v>101</v>
      </c>
      <c r="H2173">
        <v>2022</v>
      </c>
      <c r="I2173">
        <v>107</v>
      </c>
      <c r="J2173">
        <v>6.7</v>
      </c>
      <c r="K2173">
        <v>83581</v>
      </c>
      <c r="L2173">
        <v>149.05000000000001</v>
      </c>
      <c r="M2173">
        <v>561.66</v>
      </c>
      <c r="N2173">
        <v>673.32</v>
      </c>
      <c r="O2173" t="s">
        <v>2451</v>
      </c>
      <c r="P2173" t="s">
        <v>5662</v>
      </c>
      <c r="Q2173" t="s">
        <v>5663</v>
      </c>
      <c r="R2173" t="s">
        <v>28</v>
      </c>
    </row>
    <row r="2174" spans="1:18" x14ac:dyDescent="0.3">
      <c r="A2174" t="s">
        <v>3608</v>
      </c>
      <c r="B2174" t="s">
        <v>3609</v>
      </c>
      <c r="C2174" t="s">
        <v>31</v>
      </c>
      <c r="D2174" t="s">
        <v>67</v>
      </c>
      <c r="E2174" t="s">
        <v>41</v>
      </c>
      <c r="F2174" t="s">
        <v>48</v>
      </c>
      <c r="G2174" t="s">
        <v>101</v>
      </c>
      <c r="H2174">
        <v>2018</v>
      </c>
      <c r="I2174">
        <v>111</v>
      </c>
      <c r="J2174">
        <v>7.8</v>
      </c>
      <c r="K2174">
        <v>147540</v>
      </c>
      <c r="L2174">
        <v>272.95</v>
      </c>
      <c r="M2174">
        <v>1146.3900000000001</v>
      </c>
      <c r="N2174">
        <v>957.37</v>
      </c>
      <c r="O2174" t="s">
        <v>2451</v>
      </c>
      <c r="P2174" t="s">
        <v>3610</v>
      </c>
      <c r="Q2174" t="s">
        <v>3611</v>
      </c>
      <c r="R2174" t="s">
        <v>28</v>
      </c>
    </row>
    <row r="2175" spans="1:18" x14ac:dyDescent="0.3">
      <c r="A2175" t="s">
        <v>8548</v>
      </c>
      <c r="B2175" t="s">
        <v>8549</v>
      </c>
      <c r="C2175" t="s">
        <v>31</v>
      </c>
      <c r="D2175" t="s">
        <v>67</v>
      </c>
      <c r="E2175" t="s">
        <v>41</v>
      </c>
      <c r="F2175" t="s">
        <v>90</v>
      </c>
      <c r="G2175" t="s">
        <v>34</v>
      </c>
      <c r="H2175">
        <v>2022</v>
      </c>
      <c r="I2175">
        <v>145</v>
      </c>
      <c r="J2175">
        <v>7.4</v>
      </c>
      <c r="K2175">
        <v>28772</v>
      </c>
      <c r="L2175">
        <v>69.53</v>
      </c>
      <c r="M2175">
        <v>211.19</v>
      </c>
      <c r="N2175">
        <v>245.11</v>
      </c>
      <c r="O2175" t="s">
        <v>997</v>
      </c>
      <c r="P2175" t="s">
        <v>8550</v>
      </c>
      <c r="Q2175" t="s">
        <v>8551</v>
      </c>
      <c r="R2175" t="s">
        <v>28</v>
      </c>
    </row>
    <row r="2176" spans="1:18" x14ac:dyDescent="0.3">
      <c r="A2176" t="s">
        <v>8320</v>
      </c>
      <c r="B2176" t="s">
        <v>8321</v>
      </c>
      <c r="C2176" t="s">
        <v>20</v>
      </c>
      <c r="D2176" t="s">
        <v>32</v>
      </c>
      <c r="E2176" t="s">
        <v>41</v>
      </c>
      <c r="F2176" t="s">
        <v>33</v>
      </c>
      <c r="G2176" t="s">
        <v>49</v>
      </c>
      <c r="H2176">
        <v>2016</v>
      </c>
      <c r="I2176">
        <v>1716</v>
      </c>
      <c r="J2176">
        <v>6.9</v>
      </c>
      <c r="K2176">
        <v>45785</v>
      </c>
      <c r="L2176">
        <v>1309.45</v>
      </c>
      <c r="M2176">
        <v>316.37</v>
      </c>
      <c r="N2176">
        <v>291.55</v>
      </c>
      <c r="O2176" t="s">
        <v>247</v>
      </c>
      <c r="P2176" t="s">
        <v>8322</v>
      </c>
      <c r="Q2176" t="s">
        <v>8323</v>
      </c>
      <c r="R2176" t="s">
        <v>28</v>
      </c>
    </row>
    <row r="2177" spans="1:18" x14ac:dyDescent="0.3">
      <c r="A2177" t="s">
        <v>5900</v>
      </c>
      <c r="B2177" t="s">
        <v>5901</v>
      </c>
      <c r="C2177" t="s">
        <v>20</v>
      </c>
      <c r="D2177" t="s">
        <v>21</v>
      </c>
      <c r="E2177" t="s">
        <v>41</v>
      </c>
      <c r="F2177" t="s">
        <v>23</v>
      </c>
      <c r="G2177" t="s">
        <v>34</v>
      </c>
      <c r="H2177">
        <v>2018</v>
      </c>
      <c r="I2177">
        <v>690</v>
      </c>
      <c r="J2177">
        <v>5.8</v>
      </c>
      <c r="K2177">
        <v>103850</v>
      </c>
      <c r="L2177">
        <v>1194.27</v>
      </c>
      <c r="M2177">
        <v>608.55999999999995</v>
      </c>
      <c r="N2177">
        <v>640.58000000000004</v>
      </c>
      <c r="O2177" t="s">
        <v>654</v>
      </c>
      <c r="P2177" t="s">
        <v>5902</v>
      </c>
      <c r="Q2177" t="s">
        <v>5903</v>
      </c>
      <c r="R2177" t="s">
        <v>28</v>
      </c>
    </row>
    <row r="2178" spans="1:18" x14ac:dyDescent="0.3">
      <c r="A2178" t="s">
        <v>3076</v>
      </c>
      <c r="B2178" t="s">
        <v>3077</v>
      </c>
      <c r="C2178" t="s">
        <v>20</v>
      </c>
      <c r="D2178" t="s">
        <v>47</v>
      </c>
      <c r="E2178" t="s">
        <v>55</v>
      </c>
      <c r="F2178" t="s">
        <v>48</v>
      </c>
      <c r="G2178" t="s">
        <v>49</v>
      </c>
      <c r="H2178">
        <v>2018</v>
      </c>
      <c r="I2178">
        <v>1313</v>
      </c>
      <c r="J2178">
        <v>7.5</v>
      </c>
      <c r="K2178">
        <v>149175</v>
      </c>
      <c r="L2178">
        <v>3264.45</v>
      </c>
      <c r="M2178">
        <v>1115.83</v>
      </c>
      <c r="N2178">
        <v>1027.6300000000001</v>
      </c>
      <c r="O2178" t="s">
        <v>1933</v>
      </c>
      <c r="P2178" t="s">
        <v>3078</v>
      </c>
      <c r="Q2178" t="s">
        <v>3079</v>
      </c>
      <c r="R2178" t="s">
        <v>28</v>
      </c>
    </row>
    <row r="2179" spans="1:18" x14ac:dyDescent="0.3">
      <c r="A2179" t="s">
        <v>9628</v>
      </c>
      <c r="B2179" t="s">
        <v>9629</v>
      </c>
      <c r="C2179" t="s">
        <v>31</v>
      </c>
      <c r="D2179" t="s">
        <v>73</v>
      </c>
      <c r="E2179" t="s">
        <v>22</v>
      </c>
      <c r="F2179" t="s">
        <v>48</v>
      </c>
      <c r="G2179" t="s">
        <v>34</v>
      </c>
      <c r="H2179">
        <v>2016</v>
      </c>
      <c r="I2179">
        <v>116</v>
      </c>
      <c r="J2179">
        <v>6.5</v>
      </c>
      <c r="K2179">
        <v>12781</v>
      </c>
      <c r="L2179">
        <v>24.71</v>
      </c>
      <c r="M2179">
        <v>84.87</v>
      </c>
      <c r="N2179">
        <v>93.23</v>
      </c>
      <c r="O2179" t="s">
        <v>96</v>
      </c>
      <c r="P2179" t="s">
        <v>9630</v>
      </c>
      <c r="Q2179" t="s">
        <v>9631</v>
      </c>
      <c r="R2179" t="s">
        <v>28</v>
      </c>
    </row>
    <row r="2180" spans="1:18" x14ac:dyDescent="0.3">
      <c r="A2180" t="s">
        <v>6824</v>
      </c>
      <c r="B2180" t="s">
        <v>6825</v>
      </c>
      <c r="C2180" t="s">
        <v>20</v>
      </c>
      <c r="D2180" t="s">
        <v>32</v>
      </c>
      <c r="E2180" t="s">
        <v>22</v>
      </c>
      <c r="F2180" t="s">
        <v>90</v>
      </c>
      <c r="G2180" t="s">
        <v>49</v>
      </c>
      <c r="H2180">
        <v>2021</v>
      </c>
      <c r="I2180">
        <v>698</v>
      </c>
      <c r="J2180">
        <v>9</v>
      </c>
      <c r="K2180">
        <v>59963</v>
      </c>
      <c r="L2180">
        <v>697.57</v>
      </c>
      <c r="M2180">
        <v>530.66999999999996</v>
      </c>
      <c r="N2180">
        <v>502.95</v>
      </c>
      <c r="O2180" t="s">
        <v>704</v>
      </c>
      <c r="P2180" t="s">
        <v>6826</v>
      </c>
      <c r="Q2180" t="s">
        <v>6827</v>
      </c>
      <c r="R2180" t="s">
        <v>28</v>
      </c>
    </row>
    <row r="2181" spans="1:18" x14ac:dyDescent="0.3">
      <c r="A2181" t="s">
        <v>4959</v>
      </c>
      <c r="B2181" t="s">
        <v>4960</v>
      </c>
      <c r="C2181" t="s">
        <v>31</v>
      </c>
      <c r="D2181" t="s">
        <v>148</v>
      </c>
      <c r="E2181" t="s">
        <v>55</v>
      </c>
      <c r="F2181" t="s">
        <v>79</v>
      </c>
      <c r="G2181" t="s">
        <v>34</v>
      </c>
      <c r="H2181">
        <v>2016</v>
      </c>
      <c r="I2181">
        <v>117</v>
      </c>
      <c r="J2181">
        <v>7.8</v>
      </c>
      <c r="K2181">
        <v>117539</v>
      </c>
      <c r="L2181">
        <v>229.2</v>
      </c>
      <c r="M2181">
        <v>913.28</v>
      </c>
      <c r="N2181">
        <v>767.7</v>
      </c>
      <c r="O2181" t="s">
        <v>544</v>
      </c>
      <c r="P2181" t="s">
        <v>4961</v>
      </c>
      <c r="Q2181" t="s">
        <v>4962</v>
      </c>
      <c r="R2181" t="s">
        <v>28</v>
      </c>
    </row>
    <row r="2182" spans="1:18" x14ac:dyDescent="0.3">
      <c r="A2182" t="s">
        <v>2971</v>
      </c>
      <c r="B2182" t="s">
        <v>2972</v>
      </c>
      <c r="C2182" t="s">
        <v>20</v>
      </c>
      <c r="D2182" t="s">
        <v>21</v>
      </c>
      <c r="E2182" t="s">
        <v>55</v>
      </c>
      <c r="F2182" t="s">
        <v>33</v>
      </c>
      <c r="G2182" t="s">
        <v>24</v>
      </c>
      <c r="H2182">
        <v>2023</v>
      </c>
      <c r="I2182">
        <v>332</v>
      </c>
      <c r="J2182">
        <v>6.9</v>
      </c>
      <c r="K2182">
        <v>156606</v>
      </c>
      <c r="L2182">
        <v>866.55</v>
      </c>
      <c r="M2182">
        <v>1080.58</v>
      </c>
      <c r="N2182">
        <v>1039.92</v>
      </c>
      <c r="O2182" t="s">
        <v>1162</v>
      </c>
      <c r="P2182" t="s">
        <v>2973</v>
      </c>
      <c r="Q2182" t="s">
        <v>2974</v>
      </c>
      <c r="R2182" t="s">
        <v>28</v>
      </c>
    </row>
    <row r="2183" spans="1:18" x14ac:dyDescent="0.3">
      <c r="A2183" t="s">
        <v>6940</v>
      </c>
      <c r="B2183" t="s">
        <v>6941</v>
      </c>
      <c r="C2183" t="s">
        <v>20</v>
      </c>
      <c r="D2183" t="s">
        <v>67</v>
      </c>
      <c r="E2183" t="s">
        <v>41</v>
      </c>
      <c r="F2183" t="s">
        <v>48</v>
      </c>
      <c r="G2183" t="s">
        <v>24</v>
      </c>
      <c r="H2183">
        <v>2022</v>
      </c>
      <c r="I2183">
        <v>1545</v>
      </c>
      <c r="J2183">
        <v>7.8</v>
      </c>
      <c r="K2183">
        <v>61947</v>
      </c>
      <c r="L2183">
        <v>1595.14</v>
      </c>
      <c r="M2183">
        <v>479.47</v>
      </c>
      <c r="N2183">
        <v>492.04</v>
      </c>
      <c r="O2183" t="s">
        <v>159</v>
      </c>
      <c r="P2183" t="s">
        <v>6942</v>
      </c>
      <c r="Q2183" t="s">
        <v>6943</v>
      </c>
      <c r="R2183" t="s">
        <v>28</v>
      </c>
    </row>
    <row r="2184" spans="1:18" x14ac:dyDescent="0.3">
      <c r="A2184" t="s">
        <v>8068</v>
      </c>
      <c r="B2184" t="s">
        <v>8069</v>
      </c>
      <c r="C2184" t="s">
        <v>31</v>
      </c>
      <c r="D2184" t="s">
        <v>32</v>
      </c>
      <c r="E2184" t="s">
        <v>41</v>
      </c>
      <c r="F2184" t="s">
        <v>33</v>
      </c>
      <c r="G2184" t="s">
        <v>101</v>
      </c>
      <c r="H2184">
        <v>2021</v>
      </c>
      <c r="I2184">
        <v>138</v>
      </c>
      <c r="J2184">
        <v>8.1</v>
      </c>
      <c r="K2184">
        <v>41193</v>
      </c>
      <c r="L2184">
        <v>94.74</v>
      </c>
      <c r="M2184">
        <v>328.72</v>
      </c>
      <c r="N2184">
        <v>327.81</v>
      </c>
      <c r="O2184" t="s">
        <v>242</v>
      </c>
      <c r="P2184" t="s">
        <v>8070</v>
      </c>
      <c r="Q2184" t="s">
        <v>8071</v>
      </c>
      <c r="R2184" t="s">
        <v>28</v>
      </c>
    </row>
    <row r="2185" spans="1:18" x14ac:dyDescent="0.3">
      <c r="A2185" t="s">
        <v>8884</v>
      </c>
      <c r="B2185" t="s">
        <v>8885</v>
      </c>
      <c r="C2185" t="s">
        <v>20</v>
      </c>
      <c r="D2185" t="s">
        <v>32</v>
      </c>
      <c r="E2185" t="s">
        <v>22</v>
      </c>
      <c r="F2185" t="s">
        <v>79</v>
      </c>
      <c r="G2185" t="s">
        <v>56</v>
      </c>
      <c r="H2185">
        <v>2017</v>
      </c>
      <c r="I2185">
        <v>1004</v>
      </c>
      <c r="J2185">
        <v>7.6</v>
      </c>
      <c r="K2185">
        <v>23198</v>
      </c>
      <c r="L2185">
        <v>388.18</v>
      </c>
      <c r="M2185">
        <v>173.75</v>
      </c>
      <c r="N2185">
        <v>195.74</v>
      </c>
      <c r="O2185" t="s">
        <v>448</v>
      </c>
      <c r="P2185" t="s">
        <v>8886</v>
      </c>
      <c r="Q2185" t="s">
        <v>8887</v>
      </c>
      <c r="R2185" t="s">
        <v>28</v>
      </c>
    </row>
    <row r="2186" spans="1:18" x14ac:dyDescent="0.3">
      <c r="A2186" t="s">
        <v>4222</v>
      </c>
      <c r="B2186" t="s">
        <v>4223</v>
      </c>
      <c r="C2186" t="s">
        <v>20</v>
      </c>
      <c r="D2186" t="s">
        <v>73</v>
      </c>
      <c r="E2186" t="s">
        <v>22</v>
      </c>
      <c r="F2186" t="s">
        <v>107</v>
      </c>
      <c r="G2186" t="s">
        <v>56</v>
      </c>
      <c r="H2186">
        <v>2024</v>
      </c>
      <c r="I2186">
        <v>1483</v>
      </c>
      <c r="J2186">
        <v>7.4</v>
      </c>
      <c r="K2186">
        <v>133584</v>
      </c>
      <c r="L2186">
        <v>3301.75</v>
      </c>
      <c r="M2186">
        <v>987.19</v>
      </c>
      <c r="N2186">
        <v>857.32</v>
      </c>
      <c r="O2186" t="s">
        <v>509</v>
      </c>
      <c r="P2186" t="s">
        <v>4224</v>
      </c>
      <c r="Q2186" t="s">
        <v>4225</v>
      </c>
      <c r="R2186" t="s">
        <v>28</v>
      </c>
    </row>
    <row r="2187" spans="1:18" x14ac:dyDescent="0.3">
      <c r="A2187" t="s">
        <v>1004</v>
      </c>
      <c r="B2187" t="s">
        <v>1005</v>
      </c>
      <c r="C2187" t="s">
        <v>31</v>
      </c>
      <c r="D2187" t="s">
        <v>21</v>
      </c>
      <c r="E2187" t="s">
        <v>22</v>
      </c>
      <c r="F2187" t="s">
        <v>23</v>
      </c>
      <c r="G2187" t="s">
        <v>56</v>
      </c>
      <c r="H2187">
        <v>2018</v>
      </c>
      <c r="I2187">
        <v>174</v>
      </c>
      <c r="J2187">
        <v>6.8</v>
      </c>
      <c r="K2187">
        <v>174850</v>
      </c>
      <c r="L2187">
        <v>507.06</v>
      </c>
      <c r="M2187">
        <v>1190.73</v>
      </c>
      <c r="N2187">
        <v>1408.03</v>
      </c>
      <c r="O2187" t="s">
        <v>218</v>
      </c>
      <c r="P2187" t="s">
        <v>1006</v>
      </c>
      <c r="Q2187" t="s">
        <v>1007</v>
      </c>
      <c r="R2187" t="s">
        <v>28</v>
      </c>
    </row>
    <row r="2188" spans="1:18" x14ac:dyDescent="0.3">
      <c r="A2188" t="s">
        <v>6660</v>
      </c>
      <c r="B2188" t="s">
        <v>6661</v>
      </c>
      <c r="C2188" t="s">
        <v>20</v>
      </c>
      <c r="D2188" t="s">
        <v>148</v>
      </c>
      <c r="E2188" t="s">
        <v>55</v>
      </c>
      <c r="F2188" t="s">
        <v>79</v>
      </c>
      <c r="G2188" t="s">
        <v>101</v>
      </c>
      <c r="H2188">
        <v>2018</v>
      </c>
      <c r="I2188">
        <v>1878</v>
      </c>
      <c r="J2188">
        <v>8.3000000000000007</v>
      </c>
      <c r="K2188">
        <v>57301</v>
      </c>
      <c r="L2188">
        <v>1793.52</v>
      </c>
      <c r="M2188">
        <v>469.87</v>
      </c>
      <c r="N2188">
        <v>528.46</v>
      </c>
      <c r="O2188" t="s">
        <v>223</v>
      </c>
      <c r="P2188" t="s">
        <v>6662</v>
      </c>
      <c r="Q2188" t="s">
        <v>6663</v>
      </c>
      <c r="R2188" t="s">
        <v>28</v>
      </c>
    </row>
    <row r="2189" spans="1:18" x14ac:dyDescent="0.3">
      <c r="A2189" t="s">
        <v>1794</v>
      </c>
      <c r="B2189" t="s">
        <v>1795</v>
      </c>
      <c r="C2189" t="s">
        <v>31</v>
      </c>
      <c r="D2189" t="s">
        <v>21</v>
      </c>
      <c r="E2189" t="s">
        <v>41</v>
      </c>
      <c r="F2189" t="s">
        <v>48</v>
      </c>
      <c r="G2189" t="s">
        <v>24</v>
      </c>
      <c r="H2189">
        <v>2017</v>
      </c>
      <c r="I2189">
        <v>80</v>
      </c>
      <c r="J2189">
        <v>7.5</v>
      </c>
      <c r="K2189">
        <v>139877</v>
      </c>
      <c r="L2189">
        <v>186.5</v>
      </c>
      <c r="M2189">
        <v>1046.28</v>
      </c>
      <c r="N2189">
        <v>1240.53</v>
      </c>
      <c r="O2189" t="s">
        <v>1796</v>
      </c>
      <c r="P2189" t="s">
        <v>1797</v>
      </c>
      <c r="Q2189" t="s">
        <v>1798</v>
      </c>
      <c r="R2189" t="s">
        <v>28</v>
      </c>
    </row>
    <row r="2190" spans="1:18" x14ac:dyDescent="0.3">
      <c r="A2190" t="s">
        <v>6500</v>
      </c>
      <c r="B2190" t="s">
        <v>6501</v>
      </c>
      <c r="C2190" t="s">
        <v>20</v>
      </c>
      <c r="D2190" t="s">
        <v>21</v>
      </c>
      <c r="E2190" t="s">
        <v>55</v>
      </c>
      <c r="F2190" t="s">
        <v>23</v>
      </c>
      <c r="G2190" t="s">
        <v>56</v>
      </c>
      <c r="H2190">
        <v>2017</v>
      </c>
      <c r="I2190">
        <v>1592</v>
      </c>
      <c r="J2190">
        <v>8</v>
      </c>
      <c r="K2190">
        <v>62044</v>
      </c>
      <c r="L2190">
        <v>1646.23</v>
      </c>
      <c r="M2190">
        <v>492.01</v>
      </c>
      <c r="N2190">
        <v>553.84</v>
      </c>
      <c r="O2190" t="s">
        <v>291</v>
      </c>
      <c r="P2190" t="s">
        <v>6502</v>
      </c>
      <c r="Q2190" t="s">
        <v>6503</v>
      </c>
      <c r="R2190" t="s">
        <v>28</v>
      </c>
    </row>
    <row r="2191" spans="1:18" x14ac:dyDescent="0.3">
      <c r="A2191" t="s">
        <v>4995</v>
      </c>
      <c r="B2191" t="s">
        <v>4996</v>
      </c>
      <c r="C2191" t="s">
        <v>20</v>
      </c>
      <c r="D2191" t="s">
        <v>32</v>
      </c>
      <c r="E2191" t="s">
        <v>41</v>
      </c>
      <c r="F2191" t="s">
        <v>79</v>
      </c>
      <c r="G2191" t="s">
        <v>56</v>
      </c>
      <c r="H2191">
        <v>2018</v>
      </c>
      <c r="I2191">
        <v>1184</v>
      </c>
      <c r="J2191">
        <v>7.9</v>
      </c>
      <c r="K2191">
        <v>102589</v>
      </c>
      <c r="L2191">
        <v>2024.42</v>
      </c>
      <c r="M2191">
        <v>806.35</v>
      </c>
      <c r="N2191">
        <v>761.37</v>
      </c>
      <c r="O2191" t="s">
        <v>2536</v>
      </c>
      <c r="P2191" t="s">
        <v>4997</v>
      </c>
      <c r="Q2191" t="s">
        <v>4998</v>
      </c>
      <c r="R2191" t="s">
        <v>28</v>
      </c>
    </row>
    <row r="2192" spans="1:18" x14ac:dyDescent="0.3">
      <c r="A2192" t="s">
        <v>10060</v>
      </c>
      <c r="B2192" t="s">
        <v>10061</v>
      </c>
      <c r="C2192" t="s">
        <v>20</v>
      </c>
      <c r="D2192" t="s">
        <v>73</v>
      </c>
      <c r="E2192" t="s">
        <v>22</v>
      </c>
      <c r="F2192" t="s">
        <v>33</v>
      </c>
      <c r="G2192" t="s">
        <v>24</v>
      </c>
      <c r="H2192">
        <v>2018</v>
      </c>
      <c r="I2192">
        <v>1664</v>
      </c>
      <c r="J2192">
        <v>6.6</v>
      </c>
      <c r="K2192">
        <v>4861</v>
      </c>
      <c r="L2192">
        <v>134.81</v>
      </c>
      <c r="M2192">
        <v>33.049999999999997</v>
      </c>
      <c r="N2192">
        <v>33.92</v>
      </c>
      <c r="O2192" t="s">
        <v>1754</v>
      </c>
      <c r="P2192" t="s">
        <v>10062</v>
      </c>
      <c r="Q2192" t="s">
        <v>10063</v>
      </c>
      <c r="R2192" t="s">
        <v>28</v>
      </c>
    </row>
    <row r="2193" spans="1:18" x14ac:dyDescent="0.3">
      <c r="A2193" t="s">
        <v>2329</v>
      </c>
      <c r="B2193" t="s">
        <v>2330</v>
      </c>
      <c r="C2193" t="s">
        <v>31</v>
      </c>
      <c r="D2193" t="s">
        <v>67</v>
      </c>
      <c r="E2193" t="s">
        <v>41</v>
      </c>
      <c r="F2193" t="s">
        <v>107</v>
      </c>
      <c r="G2193" t="s">
        <v>49</v>
      </c>
      <c r="H2193">
        <v>2018</v>
      </c>
      <c r="I2193">
        <v>154</v>
      </c>
      <c r="J2193">
        <v>6.7</v>
      </c>
      <c r="K2193">
        <v>146857</v>
      </c>
      <c r="L2193">
        <v>376.93</v>
      </c>
      <c r="M2193">
        <v>985.41</v>
      </c>
      <c r="N2193">
        <v>1157.57</v>
      </c>
      <c r="O2193" t="s">
        <v>1140</v>
      </c>
      <c r="P2193" t="s">
        <v>2331</v>
      </c>
      <c r="Q2193" t="s">
        <v>2332</v>
      </c>
      <c r="R2193" t="s">
        <v>28</v>
      </c>
    </row>
    <row r="2194" spans="1:18" x14ac:dyDescent="0.3">
      <c r="A2194" t="s">
        <v>5071</v>
      </c>
      <c r="B2194" t="s">
        <v>5072</v>
      </c>
      <c r="C2194" t="s">
        <v>20</v>
      </c>
      <c r="D2194" t="s">
        <v>21</v>
      </c>
      <c r="E2194" t="s">
        <v>22</v>
      </c>
      <c r="F2194" t="s">
        <v>107</v>
      </c>
      <c r="G2194" t="s">
        <v>24</v>
      </c>
      <c r="H2194">
        <v>2018</v>
      </c>
      <c r="I2194">
        <v>1036</v>
      </c>
      <c r="J2194">
        <v>8.5</v>
      </c>
      <c r="K2194">
        <v>87855</v>
      </c>
      <c r="L2194">
        <v>1516.96</v>
      </c>
      <c r="M2194">
        <v>739.74</v>
      </c>
      <c r="N2194">
        <v>751.23</v>
      </c>
      <c r="O2194" t="s">
        <v>25</v>
      </c>
      <c r="P2194" t="s">
        <v>5073</v>
      </c>
      <c r="Q2194" t="s">
        <v>5074</v>
      </c>
      <c r="R2194" t="s">
        <v>28</v>
      </c>
    </row>
    <row r="2195" spans="1:18" x14ac:dyDescent="0.3">
      <c r="A2195" t="s">
        <v>6156</v>
      </c>
      <c r="B2195" t="s">
        <v>6157</v>
      </c>
      <c r="C2195" t="s">
        <v>31</v>
      </c>
      <c r="D2195" t="s">
        <v>32</v>
      </c>
      <c r="E2195" t="s">
        <v>55</v>
      </c>
      <c r="F2195" t="s">
        <v>23</v>
      </c>
      <c r="G2195" t="s">
        <v>56</v>
      </c>
      <c r="H2195">
        <v>2016</v>
      </c>
      <c r="I2195">
        <v>145</v>
      </c>
      <c r="J2195">
        <v>8.1999999999999993</v>
      </c>
      <c r="K2195">
        <v>70001</v>
      </c>
      <c r="L2195">
        <v>169.17</v>
      </c>
      <c r="M2195">
        <v>568.41</v>
      </c>
      <c r="N2195">
        <v>607.72</v>
      </c>
      <c r="O2195" t="s">
        <v>1235</v>
      </c>
      <c r="P2195" t="s">
        <v>6158</v>
      </c>
      <c r="Q2195" t="s">
        <v>6159</v>
      </c>
      <c r="R2195" t="s">
        <v>28</v>
      </c>
    </row>
    <row r="2196" spans="1:18" x14ac:dyDescent="0.3">
      <c r="A2196" t="s">
        <v>5968</v>
      </c>
      <c r="B2196" t="s">
        <v>5969</v>
      </c>
      <c r="C2196" t="s">
        <v>31</v>
      </c>
      <c r="D2196" t="s">
        <v>148</v>
      </c>
      <c r="E2196" t="s">
        <v>22</v>
      </c>
      <c r="F2196" t="s">
        <v>107</v>
      </c>
      <c r="G2196" t="s">
        <v>24</v>
      </c>
      <c r="H2196">
        <v>2019</v>
      </c>
      <c r="I2196">
        <v>165</v>
      </c>
      <c r="J2196">
        <v>6.8</v>
      </c>
      <c r="K2196">
        <v>112476</v>
      </c>
      <c r="L2196">
        <v>309.31</v>
      </c>
      <c r="M2196">
        <v>765.96</v>
      </c>
      <c r="N2196">
        <v>630.29</v>
      </c>
      <c r="O2196" t="s">
        <v>1442</v>
      </c>
      <c r="P2196" t="s">
        <v>5970</v>
      </c>
      <c r="Q2196" t="s">
        <v>5971</v>
      </c>
      <c r="R2196" t="s">
        <v>28</v>
      </c>
    </row>
    <row r="2197" spans="1:18" x14ac:dyDescent="0.3">
      <c r="A2197" t="s">
        <v>8364</v>
      </c>
      <c r="B2197" t="s">
        <v>8365</v>
      </c>
      <c r="C2197" t="s">
        <v>20</v>
      </c>
      <c r="D2197" t="s">
        <v>32</v>
      </c>
      <c r="E2197" t="s">
        <v>55</v>
      </c>
      <c r="F2197" t="s">
        <v>23</v>
      </c>
      <c r="G2197" t="s">
        <v>56</v>
      </c>
      <c r="H2197">
        <v>2019</v>
      </c>
      <c r="I2197">
        <v>1545</v>
      </c>
      <c r="J2197">
        <v>9.4</v>
      </c>
      <c r="K2197">
        <v>33523</v>
      </c>
      <c r="L2197">
        <v>863.22</v>
      </c>
      <c r="M2197">
        <v>304.72000000000003</v>
      </c>
      <c r="N2197">
        <v>283.02999999999997</v>
      </c>
      <c r="O2197" t="s">
        <v>3214</v>
      </c>
      <c r="P2197" t="s">
        <v>8366</v>
      </c>
      <c r="Q2197" t="s">
        <v>8367</v>
      </c>
      <c r="R2197" t="s">
        <v>28</v>
      </c>
    </row>
    <row r="2198" spans="1:18" x14ac:dyDescent="0.3">
      <c r="A2198" t="s">
        <v>2018</v>
      </c>
      <c r="B2198" t="s">
        <v>2019</v>
      </c>
      <c r="C2198" t="s">
        <v>20</v>
      </c>
      <c r="D2198" t="s">
        <v>67</v>
      </c>
      <c r="E2198" t="s">
        <v>41</v>
      </c>
      <c r="F2198" t="s">
        <v>90</v>
      </c>
      <c r="G2198" t="s">
        <v>34</v>
      </c>
      <c r="H2198">
        <v>2024</v>
      </c>
      <c r="I2198">
        <v>1739</v>
      </c>
      <c r="J2198">
        <v>7.8</v>
      </c>
      <c r="K2198">
        <v>193319</v>
      </c>
      <c r="L2198">
        <v>5603.03</v>
      </c>
      <c r="M2198">
        <v>1504.02</v>
      </c>
      <c r="N2198">
        <v>1204.3399999999999</v>
      </c>
      <c r="O2198" t="s">
        <v>80</v>
      </c>
      <c r="P2198" t="s">
        <v>2020</v>
      </c>
      <c r="Q2198" t="s">
        <v>2021</v>
      </c>
      <c r="R2198" t="s">
        <v>28</v>
      </c>
    </row>
    <row r="2199" spans="1:18" x14ac:dyDescent="0.3">
      <c r="A2199" t="s">
        <v>4029</v>
      </c>
      <c r="B2199" t="s">
        <v>4030</v>
      </c>
      <c r="C2199" t="s">
        <v>31</v>
      </c>
      <c r="D2199" t="s">
        <v>32</v>
      </c>
      <c r="E2199" t="s">
        <v>41</v>
      </c>
      <c r="F2199" t="s">
        <v>33</v>
      </c>
      <c r="G2199" t="s">
        <v>101</v>
      </c>
      <c r="H2199">
        <v>2018</v>
      </c>
      <c r="I2199">
        <v>94</v>
      </c>
      <c r="J2199">
        <v>9.5</v>
      </c>
      <c r="K2199">
        <v>95725</v>
      </c>
      <c r="L2199">
        <v>149.97</v>
      </c>
      <c r="M2199">
        <v>897.9</v>
      </c>
      <c r="N2199">
        <v>886.63</v>
      </c>
      <c r="O2199" t="s">
        <v>242</v>
      </c>
      <c r="P2199" t="s">
        <v>4031</v>
      </c>
      <c r="Q2199" t="s">
        <v>4032</v>
      </c>
      <c r="R2199" t="s">
        <v>28</v>
      </c>
    </row>
    <row r="2200" spans="1:18" x14ac:dyDescent="0.3">
      <c r="A2200" t="s">
        <v>3588</v>
      </c>
      <c r="B2200" t="s">
        <v>3589</v>
      </c>
      <c r="C2200" t="s">
        <v>20</v>
      </c>
      <c r="D2200" t="s">
        <v>73</v>
      </c>
      <c r="E2200" t="s">
        <v>22</v>
      </c>
      <c r="F2200" t="s">
        <v>48</v>
      </c>
      <c r="G2200" t="s">
        <v>49</v>
      </c>
      <c r="H2200">
        <v>2018</v>
      </c>
      <c r="I2200">
        <v>1108</v>
      </c>
      <c r="J2200">
        <v>6.5</v>
      </c>
      <c r="K2200">
        <v>149605</v>
      </c>
      <c r="L2200">
        <v>2762.71</v>
      </c>
      <c r="M2200">
        <v>975.42</v>
      </c>
      <c r="N2200">
        <v>959.49</v>
      </c>
      <c r="O2200" t="s">
        <v>557</v>
      </c>
      <c r="P2200" t="s">
        <v>3590</v>
      </c>
      <c r="Q2200" t="s">
        <v>3591</v>
      </c>
      <c r="R2200" t="s">
        <v>28</v>
      </c>
    </row>
    <row r="2201" spans="1:18" x14ac:dyDescent="0.3">
      <c r="A2201" t="s">
        <v>8004</v>
      </c>
      <c r="B2201" t="s">
        <v>8005</v>
      </c>
      <c r="C2201" t="s">
        <v>20</v>
      </c>
      <c r="D2201" t="s">
        <v>67</v>
      </c>
      <c r="E2201" t="s">
        <v>41</v>
      </c>
      <c r="F2201" t="s">
        <v>23</v>
      </c>
      <c r="G2201" t="s">
        <v>101</v>
      </c>
      <c r="H2201">
        <v>2024</v>
      </c>
      <c r="I2201">
        <v>1143</v>
      </c>
      <c r="J2201">
        <v>5.7</v>
      </c>
      <c r="K2201">
        <v>71595</v>
      </c>
      <c r="L2201">
        <v>1363.88</v>
      </c>
      <c r="M2201">
        <v>413.82</v>
      </c>
      <c r="N2201">
        <v>337.43</v>
      </c>
      <c r="O2201" t="s">
        <v>489</v>
      </c>
      <c r="P2201" t="s">
        <v>8006</v>
      </c>
      <c r="Q2201" t="s">
        <v>8007</v>
      </c>
      <c r="R2201" t="s">
        <v>28</v>
      </c>
    </row>
    <row r="2202" spans="1:18" x14ac:dyDescent="0.3">
      <c r="A2202" t="s">
        <v>6104</v>
      </c>
      <c r="B2202" t="s">
        <v>6105</v>
      </c>
      <c r="C2202" t="s">
        <v>31</v>
      </c>
      <c r="D2202" t="s">
        <v>148</v>
      </c>
      <c r="E2202" t="s">
        <v>22</v>
      </c>
      <c r="F2202" t="s">
        <v>23</v>
      </c>
      <c r="G2202" t="s">
        <v>34</v>
      </c>
      <c r="H2202">
        <v>2024</v>
      </c>
      <c r="I2202">
        <v>88</v>
      </c>
      <c r="J2202">
        <v>6.6</v>
      </c>
      <c r="K2202">
        <v>101712</v>
      </c>
      <c r="L2202">
        <v>149.18</v>
      </c>
      <c r="M2202">
        <v>673.33</v>
      </c>
      <c r="N2202">
        <v>613.9</v>
      </c>
      <c r="O2202" t="s">
        <v>807</v>
      </c>
      <c r="P2202" t="s">
        <v>6106</v>
      </c>
      <c r="Q2202" t="s">
        <v>6107</v>
      </c>
      <c r="R2202" t="s">
        <v>28</v>
      </c>
    </row>
    <row r="2203" spans="1:18" x14ac:dyDescent="0.3">
      <c r="A2203" t="s">
        <v>3475</v>
      </c>
      <c r="B2203" t="s">
        <v>3476</v>
      </c>
      <c r="C2203" t="s">
        <v>20</v>
      </c>
      <c r="D2203" t="s">
        <v>47</v>
      </c>
      <c r="E2203" t="s">
        <v>22</v>
      </c>
      <c r="F2203" t="s">
        <v>23</v>
      </c>
      <c r="G2203" t="s">
        <v>49</v>
      </c>
      <c r="H2203">
        <v>2024</v>
      </c>
      <c r="I2203">
        <v>1848</v>
      </c>
      <c r="J2203">
        <v>7</v>
      </c>
      <c r="K2203">
        <v>139698</v>
      </c>
      <c r="L2203">
        <v>4302.7</v>
      </c>
      <c r="M2203">
        <v>977.89</v>
      </c>
      <c r="N2203">
        <v>976.11</v>
      </c>
      <c r="O2203" t="s">
        <v>276</v>
      </c>
      <c r="P2203" t="s">
        <v>3477</v>
      </c>
      <c r="Q2203" t="s">
        <v>3478</v>
      </c>
      <c r="R2203" t="s">
        <v>28</v>
      </c>
    </row>
    <row r="2204" spans="1:18" x14ac:dyDescent="0.3">
      <c r="A2204" t="s">
        <v>216</v>
      </c>
      <c r="B2204" t="s">
        <v>217</v>
      </c>
      <c r="C2204" t="s">
        <v>31</v>
      </c>
      <c r="D2204" t="s">
        <v>21</v>
      </c>
      <c r="E2204" t="s">
        <v>22</v>
      </c>
      <c r="F2204" t="s">
        <v>90</v>
      </c>
      <c r="G2204" t="s">
        <v>56</v>
      </c>
      <c r="H2204">
        <v>2016</v>
      </c>
      <c r="I2204">
        <v>80</v>
      </c>
      <c r="J2204">
        <v>9.3000000000000007</v>
      </c>
      <c r="K2204">
        <v>166767</v>
      </c>
      <c r="L2204">
        <v>222.36</v>
      </c>
      <c r="M2204">
        <v>1539.26</v>
      </c>
      <c r="N2204">
        <v>1746.05</v>
      </c>
      <c r="O2204" t="s">
        <v>218</v>
      </c>
      <c r="P2204" t="s">
        <v>219</v>
      </c>
      <c r="Q2204" t="s">
        <v>220</v>
      </c>
      <c r="R2204" t="s">
        <v>28</v>
      </c>
    </row>
    <row r="2205" spans="1:18" x14ac:dyDescent="0.3">
      <c r="A2205" t="s">
        <v>2547</v>
      </c>
      <c r="B2205" t="s">
        <v>2548</v>
      </c>
      <c r="C2205" t="s">
        <v>20</v>
      </c>
      <c r="D2205" t="s">
        <v>73</v>
      </c>
      <c r="E2205" t="s">
        <v>41</v>
      </c>
      <c r="F2205" t="s">
        <v>23</v>
      </c>
      <c r="G2205" t="s">
        <v>49</v>
      </c>
      <c r="H2205">
        <v>2016</v>
      </c>
      <c r="I2205">
        <v>1147</v>
      </c>
      <c r="J2205">
        <v>6.9</v>
      </c>
      <c r="K2205">
        <v>185491</v>
      </c>
      <c r="L2205">
        <v>3545.97</v>
      </c>
      <c r="M2205">
        <v>1279.8900000000001</v>
      </c>
      <c r="N2205">
        <v>1111.31</v>
      </c>
      <c r="O2205" t="s">
        <v>213</v>
      </c>
      <c r="P2205" t="s">
        <v>2549</v>
      </c>
      <c r="Q2205" t="s">
        <v>2550</v>
      </c>
      <c r="R2205" t="s">
        <v>28</v>
      </c>
    </row>
    <row r="2206" spans="1:18" x14ac:dyDescent="0.3">
      <c r="A2206" t="s">
        <v>9340</v>
      </c>
      <c r="B2206" t="s">
        <v>9341</v>
      </c>
      <c r="C2206" t="s">
        <v>31</v>
      </c>
      <c r="D2206" t="s">
        <v>73</v>
      </c>
      <c r="E2206" t="s">
        <v>22</v>
      </c>
      <c r="F2206" t="s">
        <v>90</v>
      </c>
      <c r="G2206" t="s">
        <v>49</v>
      </c>
      <c r="H2206">
        <v>2017</v>
      </c>
      <c r="I2206">
        <v>117</v>
      </c>
      <c r="J2206">
        <v>5.6</v>
      </c>
      <c r="K2206">
        <v>19821</v>
      </c>
      <c r="L2206">
        <v>38.65</v>
      </c>
      <c r="M2206">
        <v>116.55</v>
      </c>
      <c r="N2206">
        <v>126.99</v>
      </c>
      <c r="O2206" t="s">
        <v>4236</v>
      </c>
      <c r="P2206" t="s">
        <v>9342</v>
      </c>
      <c r="Q2206" t="s">
        <v>9343</v>
      </c>
      <c r="R2206" t="s">
        <v>28</v>
      </c>
    </row>
    <row r="2207" spans="1:18" x14ac:dyDescent="0.3">
      <c r="A2207" t="s">
        <v>5283</v>
      </c>
      <c r="B2207" t="s">
        <v>5284</v>
      </c>
      <c r="C2207" t="s">
        <v>20</v>
      </c>
      <c r="D2207" t="s">
        <v>32</v>
      </c>
      <c r="E2207" t="s">
        <v>22</v>
      </c>
      <c r="F2207" t="s">
        <v>48</v>
      </c>
      <c r="G2207" t="s">
        <v>49</v>
      </c>
      <c r="H2207">
        <v>2020</v>
      </c>
      <c r="I2207">
        <v>901</v>
      </c>
      <c r="J2207">
        <v>7.3</v>
      </c>
      <c r="K2207">
        <v>92574</v>
      </c>
      <c r="L2207">
        <v>1390.15</v>
      </c>
      <c r="M2207">
        <v>673.94</v>
      </c>
      <c r="N2207">
        <v>722.67</v>
      </c>
      <c r="O2207" t="s">
        <v>704</v>
      </c>
      <c r="P2207" t="s">
        <v>5285</v>
      </c>
      <c r="Q2207" t="s">
        <v>5286</v>
      </c>
      <c r="R2207" t="s">
        <v>28</v>
      </c>
    </row>
    <row r="2208" spans="1:18" x14ac:dyDescent="0.3">
      <c r="A2208" t="s">
        <v>2094</v>
      </c>
      <c r="B2208" t="s">
        <v>2095</v>
      </c>
      <c r="C2208" t="s">
        <v>31</v>
      </c>
      <c r="D2208" t="s">
        <v>21</v>
      </c>
      <c r="E2208" t="s">
        <v>55</v>
      </c>
      <c r="F2208" t="s">
        <v>107</v>
      </c>
      <c r="G2208" t="s">
        <v>101</v>
      </c>
      <c r="H2208">
        <v>2018</v>
      </c>
      <c r="I2208">
        <v>171</v>
      </c>
      <c r="J2208">
        <v>7.1</v>
      </c>
      <c r="K2208">
        <v>176209</v>
      </c>
      <c r="L2208">
        <v>502.2</v>
      </c>
      <c r="M2208">
        <v>1251.08</v>
      </c>
      <c r="N2208">
        <v>1192.3800000000001</v>
      </c>
      <c r="O2208" t="s">
        <v>1084</v>
      </c>
      <c r="P2208" t="s">
        <v>2096</v>
      </c>
      <c r="Q2208" t="s">
        <v>2097</v>
      </c>
      <c r="R2208" t="s">
        <v>28</v>
      </c>
    </row>
    <row r="2209" spans="1:18" x14ac:dyDescent="0.3">
      <c r="A2209" t="s">
        <v>9088</v>
      </c>
      <c r="B2209" t="s">
        <v>9089</v>
      </c>
      <c r="C2209" t="s">
        <v>31</v>
      </c>
      <c r="D2209" t="s">
        <v>21</v>
      </c>
      <c r="E2209" t="s">
        <v>22</v>
      </c>
      <c r="F2209" t="s">
        <v>79</v>
      </c>
      <c r="G2209" t="s">
        <v>49</v>
      </c>
      <c r="H2209">
        <v>2018</v>
      </c>
      <c r="I2209">
        <v>168</v>
      </c>
      <c r="J2209">
        <v>8.1</v>
      </c>
      <c r="K2209">
        <v>17751</v>
      </c>
      <c r="L2209">
        <v>49.7</v>
      </c>
      <c r="M2209">
        <v>139.52000000000001</v>
      </c>
      <c r="N2209">
        <v>164.45</v>
      </c>
      <c r="O2209" t="s">
        <v>1409</v>
      </c>
      <c r="P2209" t="s">
        <v>9090</v>
      </c>
      <c r="Q2209" t="s">
        <v>9091</v>
      </c>
      <c r="R2209" t="s">
        <v>28</v>
      </c>
    </row>
    <row r="2210" spans="1:18" x14ac:dyDescent="0.3">
      <c r="A2210" t="s">
        <v>6516</v>
      </c>
      <c r="B2210" t="s">
        <v>6517</v>
      </c>
      <c r="C2210" t="s">
        <v>31</v>
      </c>
      <c r="D2210" t="s">
        <v>73</v>
      </c>
      <c r="E2210" t="s">
        <v>22</v>
      </c>
      <c r="F2210" t="s">
        <v>23</v>
      </c>
      <c r="G2210" t="s">
        <v>56</v>
      </c>
      <c r="H2210">
        <v>2015</v>
      </c>
      <c r="I2210">
        <v>84</v>
      </c>
      <c r="J2210">
        <v>7.3</v>
      </c>
      <c r="K2210">
        <v>71257</v>
      </c>
      <c r="L2210">
        <v>99.76</v>
      </c>
      <c r="M2210">
        <v>518.75</v>
      </c>
      <c r="N2210">
        <v>549.76</v>
      </c>
      <c r="O2210" t="s">
        <v>174</v>
      </c>
      <c r="P2210" t="s">
        <v>6518</v>
      </c>
      <c r="Q2210" t="s">
        <v>6519</v>
      </c>
      <c r="R2210" t="s">
        <v>28</v>
      </c>
    </row>
    <row r="2211" spans="1:18" x14ac:dyDescent="0.3">
      <c r="A2211" t="s">
        <v>7756</v>
      </c>
      <c r="B2211" t="s">
        <v>7757</v>
      </c>
      <c r="C2211" t="s">
        <v>31</v>
      </c>
      <c r="D2211" t="s">
        <v>32</v>
      </c>
      <c r="E2211" t="s">
        <v>22</v>
      </c>
      <c r="F2211" t="s">
        <v>48</v>
      </c>
      <c r="G2211" t="s">
        <v>101</v>
      </c>
      <c r="H2211">
        <v>2019</v>
      </c>
      <c r="I2211">
        <v>114</v>
      </c>
      <c r="J2211">
        <v>6.6</v>
      </c>
      <c r="K2211">
        <v>54026</v>
      </c>
      <c r="L2211">
        <v>102.65</v>
      </c>
      <c r="M2211">
        <v>358.19</v>
      </c>
      <c r="N2211">
        <v>377.5</v>
      </c>
      <c r="O2211" t="s">
        <v>1791</v>
      </c>
      <c r="P2211" t="s">
        <v>7758</v>
      </c>
      <c r="Q2211" t="s">
        <v>7759</v>
      </c>
      <c r="R2211" t="s">
        <v>28</v>
      </c>
    </row>
    <row r="2212" spans="1:18" x14ac:dyDescent="0.3">
      <c r="A2212" t="s">
        <v>3337</v>
      </c>
      <c r="B2212" t="s">
        <v>3338</v>
      </c>
      <c r="C2212" t="s">
        <v>20</v>
      </c>
      <c r="D2212" t="s">
        <v>32</v>
      </c>
      <c r="E2212" t="s">
        <v>22</v>
      </c>
      <c r="F2212" t="s">
        <v>79</v>
      </c>
      <c r="G2212" t="s">
        <v>49</v>
      </c>
      <c r="H2212">
        <v>2015</v>
      </c>
      <c r="I2212">
        <v>376</v>
      </c>
      <c r="J2212">
        <v>7.5</v>
      </c>
      <c r="K2212">
        <v>145203</v>
      </c>
      <c r="L2212">
        <v>909.94</v>
      </c>
      <c r="M2212">
        <v>1086.1199999999999</v>
      </c>
      <c r="N2212">
        <v>993.84</v>
      </c>
      <c r="O2212" t="s">
        <v>704</v>
      </c>
      <c r="P2212" t="s">
        <v>3339</v>
      </c>
      <c r="Q2212" t="s">
        <v>3340</v>
      </c>
      <c r="R2212" t="s">
        <v>28</v>
      </c>
    </row>
    <row r="2213" spans="1:18" x14ac:dyDescent="0.3">
      <c r="A2213" t="s">
        <v>3873</v>
      </c>
      <c r="B2213" t="s">
        <v>3874</v>
      </c>
      <c r="C2213" t="s">
        <v>31</v>
      </c>
      <c r="D2213" t="s">
        <v>40</v>
      </c>
      <c r="E2213" t="s">
        <v>55</v>
      </c>
      <c r="F2213" t="s">
        <v>107</v>
      </c>
      <c r="G2213" t="s">
        <v>34</v>
      </c>
      <c r="H2213">
        <v>2019</v>
      </c>
      <c r="I2213">
        <v>151</v>
      </c>
      <c r="J2213">
        <v>7.5</v>
      </c>
      <c r="K2213">
        <v>118778</v>
      </c>
      <c r="L2213">
        <v>298.92</v>
      </c>
      <c r="M2213">
        <v>888.46</v>
      </c>
      <c r="N2213">
        <v>906.52</v>
      </c>
      <c r="O2213" t="s">
        <v>443</v>
      </c>
      <c r="P2213" t="s">
        <v>3875</v>
      </c>
      <c r="Q2213" t="s">
        <v>3876</v>
      </c>
      <c r="R2213" t="s">
        <v>28</v>
      </c>
    </row>
    <row r="2214" spans="1:18" x14ac:dyDescent="0.3">
      <c r="A2214" t="s">
        <v>5500</v>
      </c>
      <c r="B2214" t="s">
        <v>5501</v>
      </c>
      <c r="C2214" t="s">
        <v>20</v>
      </c>
      <c r="D2214" t="s">
        <v>47</v>
      </c>
      <c r="E2214" t="s">
        <v>41</v>
      </c>
      <c r="F2214" t="s">
        <v>107</v>
      </c>
      <c r="G2214" t="s">
        <v>101</v>
      </c>
      <c r="H2214">
        <v>2020</v>
      </c>
      <c r="I2214">
        <v>1286</v>
      </c>
      <c r="J2214">
        <v>6</v>
      </c>
      <c r="K2214">
        <v>128148</v>
      </c>
      <c r="L2214">
        <v>2746.64</v>
      </c>
      <c r="M2214">
        <v>774.01</v>
      </c>
      <c r="N2214">
        <v>693.45</v>
      </c>
      <c r="O2214" t="s">
        <v>562</v>
      </c>
      <c r="P2214" t="s">
        <v>5502</v>
      </c>
      <c r="Q2214" t="s">
        <v>5503</v>
      </c>
      <c r="R2214" t="s">
        <v>28</v>
      </c>
    </row>
    <row r="2215" spans="1:18" x14ac:dyDescent="0.3">
      <c r="A2215" t="s">
        <v>8668</v>
      </c>
      <c r="B2215" t="s">
        <v>8669</v>
      </c>
      <c r="C2215" t="s">
        <v>20</v>
      </c>
      <c r="D2215" t="s">
        <v>32</v>
      </c>
      <c r="E2215" t="s">
        <v>22</v>
      </c>
      <c r="F2215" t="s">
        <v>33</v>
      </c>
      <c r="G2215" t="s">
        <v>101</v>
      </c>
      <c r="H2215">
        <v>2018</v>
      </c>
      <c r="I2215">
        <v>1328</v>
      </c>
      <c r="J2215">
        <v>6.3</v>
      </c>
      <c r="K2215">
        <v>37821</v>
      </c>
      <c r="L2215">
        <v>837.1</v>
      </c>
      <c r="M2215">
        <v>241.3</v>
      </c>
      <c r="N2215">
        <v>225.77</v>
      </c>
      <c r="O2215" t="s">
        <v>992</v>
      </c>
      <c r="P2215" t="s">
        <v>8670</v>
      </c>
      <c r="Q2215" t="s">
        <v>8671</v>
      </c>
      <c r="R2215" t="s">
        <v>28</v>
      </c>
    </row>
    <row r="2216" spans="1:18" x14ac:dyDescent="0.3">
      <c r="A2216" t="s">
        <v>4879</v>
      </c>
      <c r="B2216" t="s">
        <v>4880</v>
      </c>
      <c r="C2216" t="s">
        <v>31</v>
      </c>
      <c r="D2216" t="s">
        <v>32</v>
      </c>
      <c r="E2216" t="s">
        <v>55</v>
      </c>
      <c r="F2216" t="s">
        <v>48</v>
      </c>
      <c r="G2216" t="s">
        <v>101</v>
      </c>
      <c r="H2216">
        <v>2019</v>
      </c>
      <c r="I2216">
        <v>173</v>
      </c>
      <c r="J2216">
        <v>7.6</v>
      </c>
      <c r="K2216">
        <v>85685</v>
      </c>
      <c r="L2216">
        <v>247.06</v>
      </c>
      <c r="M2216">
        <v>648.64</v>
      </c>
      <c r="N2216">
        <v>773.61</v>
      </c>
      <c r="O2216" t="s">
        <v>912</v>
      </c>
      <c r="P2216" t="s">
        <v>4881</v>
      </c>
      <c r="Q2216" t="s">
        <v>4882</v>
      </c>
      <c r="R2216" t="s">
        <v>28</v>
      </c>
    </row>
    <row r="2217" spans="1:18" x14ac:dyDescent="0.3">
      <c r="A2217" t="s">
        <v>7724</v>
      </c>
      <c r="B2217" t="s">
        <v>7725</v>
      </c>
      <c r="C2217" t="s">
        <v>31</v>
      </c>
      <c r="D2217" t="s">
        <v>40</v>
      </c>
      <c r="E2217" t="s">
        <v>22</v>
      </c>
      <c r="F2217" t="s">
        <v>79</v>
      </c>
      <c r="G2217" t="s">
        <v>34</v>
      </c>
      <c r="H2217">
        <v>2015</v>
      </c>
      <c r="I2217">
        <v>90</v>
      </c>
      <c r="J2217">
        <v>5.6</v>
      </c>
      <c r="K2217">
        <v>76005</v>
      </c>
      <c r="L2217">
        <v>114.01</v>
      </c>
      <c r="M2217">
        <v>432.47</v>
      </c>
      <c r="N2217">
        <v>380.62</v>
      </c>
      <c r="O2217" t="s">
        <v>530</v>
      </c>
      <c r="P2217" t="s">
        <v>7726</v>
      </c>
      <c r="Q2217" t="s">
        <v>7727</v>
      </c>
      <c r="R2217" t="s">
        <v>28</v>
      </c>
    </row>
    <row r="2218" spans="1:18" x14ac:dyDescent="0.3">
      <c r="A2218" t="s">
        <v>8648</v>
      </c>
      <c r="B2218" t="s">
        <v>8649</v>
      </c>
      <c r="C2218" t="s">
        <v>31</v>
      </c>
      <c r="D2218" t="s">
        <v>47</v>
      </c>
      <c r="E2218" t="s">
        <v>22</v>
      </c>
      <c r="F2218" t="s">
        <v>23</v>
      </c>
      <c r="G2218" t="s">
        <v>101</v>
      </c>
      <c r="H2218">
        <v>2019</v>
      </c>
      <c r="I2218">
        <v>124</v>
      </c>
      <c r="J2218">
        <v>9.4</v>
      </c>
      <c r="K2218">
        <v>29398</v>
      </c>
      <c r="L2218">
        <v>60.76</v>
      </c>
      <c r="M2218">
        <v>266.05</v>
      </c>
      <c r="N2218">
        <v>231.46</v>
      </c>
      <c r="O2218" t="s">
        <v>271</v>
      </c>
      <c r="P2218" t="s">
        <v>8650</v>
      </c>
      <c r="Q2218" t="s">
        <v>8651</v>
      </c>
      <c r="R2218" t="s">
        <v>28</v>
      </c>
    </row>
    <row r="2219" spans="1:18" x14ac:dyDescent="0.3">
      <c r="A2219" t="s">
        <v>9324</v>
      </c>
      <c r="B2219" t="s">
        <v>9325</v>
      </c>
      <c r="C2219" t="s">
        <v>31</v>
      </c>
      <c r="D2219" t="s">
        <v>73</v>
      </c>
      <c r="E2219" t="s">
        <v>55</v>
      </c>
      <c r="F2219" t="s">
        <v>79</v>
      </c>
      <c r="G2219" t="s">
        <v>34</v>
      </c>
      <c r="H2219">
        <v>2017</v>
      </c>
      <c r="I2219">
        <v>88</v>
      </c>
      <c r="J2219">
        <v>8.4</v>
      </c>
      <c r="K2219">
        <v>16425</v>
      </c>
      <c r="L2219">
        <v>24.09</v>
      </c>
      <c r="M2219">
        <v>132.55000000000001</v>
      </c>
      <c r="N2219">
        <v>130.5</v>
      </c>
      <c r="O2219" t="s">
        <v>504</v>
      </c>
      <c r="P2219" t="s">
        <v>9326</v>
      </c>
      <c r="Q2219" t="s">
        <v>9327</v>
      </c>
      <c r="R2219" t="s">
        <v>28</v>
      </c>
    </row>
    <row r="2220" spans="1:18" x14ac:dyDescent="0.3">
      <c r="A2220" t="s">
        <v>2038</v>
      </c>
      <c r="B2220" t="s">
        <v>2039</v>
      </c>
      <c r="C2220" t="s">
        <v>31</v>
      </c>
      <c r="D2220" t="s">
        <v>47</v>
      </c>
      <c r="E2220" t="s">
        <v>22</v>
      </c>
      <c r="F2220" t="s">
        <v>33</v>
      </c>
      <c r="G2220" t="s">
        <v>56</v>
      </c>
      <c r="H2220">
        <v>2024</v>
      </c>
      <c r="I2220">
        <v>100</v>
      </c>
      <c r="J2220">
        <v>7.1</v>
      </c>
      <c r="K2220">
        <v>157252</v>
      </c>
      <c r="L2220">
        <v>262.08999999999997</v>
      </c>
      <c r="M2220">
        <v>1116.49</v>
      </c>
      <c r="N2220">
        <v>1201.04</v>
      </c>
      <c r="O2220" t="s">
        <v>2040</v>
      </c>
      <c r="P2220" t="s">
        <v>2041</v>
      </c>
      <c r="Q2220" t="s">
        <v>2042</v>
      </c>
      <c r="R2220" t="s">
        <v>28</v>
      </c>
    </row>
    <row r="2221" spans="1:18" x14ac:dyDescent="0.3">
      <c r="A2221" t="s">
        <v>924</v>
      </c>
      <c r="B2221" t="s">
        <v>925</v>
      </c>
      <c r="C2221" t="s">
        <v>31</v>
      </c>
      <c r="D2221" t="s">
        <v>73</v>
      </c>
      <c r="E2221" t="s">
        <v>22</v>
      </c>
      <c r="F2221" t="s">
        <v>79</v>
      </c>
      <c r="G2221" t="s">
        <v>24</v>
      </c>
      <c r="H2221">
        <v>2020</v>
      </c>
      <c r="I2221">
        <v>169</v>
      </c>
      <c r="J2221">
        <v>8.1</v>
      </c>
      <c r="K2221">
        <v>182319</v>
      </c>
      <c r="L2221">
        <v>513.53</v>
      </c>
      <c r="M2221">
        <v>1471.31</v>
      </c>
      <c r="N2221">
        <v>1429.61</v>
      </c>
      <c r="O2221" t="s">
        <v>926</v>
      </c>
      <c r="P2221" t="s">
        <v>927</v>
      </c>
      <c r="Q2221" t="s">
        <v>928</v>
      </c>
      <c r="R2221" t="s">
        <v>28</v>
      </c>
    </row>
    <row r="2222" spans="1:18" x14ac:dyDescent="0.3">
      <c r="A2222" t="s">
        <v>8544</v>
      </c>
      <c r="B2222" t="s">
        <v>8545</v>
      </c>
      <c r="C2222" t="s">
        <v>20</v>
      </c>
      <c r="D2222" t="s">
        <v>67</v>
      </c>
      <c r="E2222" t="s">
        <v>55</v>
      </c>
      <c r="F2222" t="s">
        <v>107</v>
      </c>
      <c r="G2222" t="s">
        <v>56</v>
      </c>
      <c r="H2222">
        <v>2019</v>
      </c>
      <c r="I2222">
        <v>505</v>
      </c>
      <c r="J2222">
        <v>7.9</v>
      </c>
      <c r="K2222">
        <v>38212</v>
      </c>
      <c r="L2222">
        <v>321.62</v>
      </c>
      <c r="M2222">
        <v>298.05</v>
      </c>
      <c r="N2222">
        <v>246.95</v>
      </c>
      <c r="O2222" t="s">
        <v>68</v>
      </c>
      <c r="P2222" t="s">
        <v>8546</v>
      </c>
      <c r="Q2222" t="s">
        <v>8547</v>
      </c>
      <c r="R2222" t="s">
        <v>28</v>
      </c>
    </row>
    <row r="2223" spans="1:18" x14ac:dyDescent="0.3">
      <c r="A2223" t="s">
        <v>6696</v>
      </c>
      <c r="B2223" t="s">
        <v>6697</v>
      </c>
      <c r="C2223" t="s">
        <v>31</v>
      </c>
      <c r="D2223" t="s">
        <v>40</v>
      </c>
      <c r="E2223" t="s">
        <v>41</v>
      </c>
      <c r="F2223" t="s">
        <v>79</v>
      </c>
      <c r="G2223" t="s">
        <v>56</v>
      </c>
      <c r="H2223">
        <v>2022</v>
      </c>
      <c r="I2223">
        <v>130</v>
      </c>
      <c r="J2223">
        <v>6.7</v>
      </c>
      <c r="K2223">
        <v>82866</v>
      </c>
      <c r="L2223">
        <v>179.54</v>
      </c>
      <c r="M2223">
        <v>556.86</v>
      </c>
      <c r="N2223">
        <v>523.29999999999995</v>
      </c>
      <c r="O2223" t="s">
        <v>2185</v>
      </c>
      <c r="P2223" t="s">
        <v>6698</v>
      </c>
      <c r="Q2223" t="s">
        <v>6699</v>
      </c>
      <c r="R2223" t="s">
        <v>28</v>
      </c>
    </row>
    <row r="2224" spans="1:18" x14ac:dyDescent="0.3">
      <c r="A2224" t="s">
        <v>6852</v>
      </c>
      <c r="B2224" t="s">
        <v>6853</v>
      </c>
      <c r="C2224" t="s">
        <v>20</v>
      </c>
      <c r="D2224" t="s">
        <v>47</v>
      </c>
      <c r="E2224" t="s">
        <v>41</v>
      </c>
      <c r="F2224" t="s">
        <v>79</v>
      </c>
      <c r="G2224" t="s">
        <v>56</v>
      </c>
      <c r="H2224">
        <v>2017</v>
      </c>
      <c r="I2224">
        <v>1912</v>
      </c>
      <c r="J2224">
        <v>6.2</v>
      </c>
      <c r="K2224">
        <v>93164</v>
      </c>
      <c r="L2224">
        <v>2968.83</v>
      </c>
      <c r="M2224">
        <v>581.34</v>
      </c>
      <c r="N2224">
        <v>501</v>
      </c>
      <c r="O2224" t="s">
        <v>189</v>
      </c>
      <c r="P2224" t="s">
        <v>6854</v>
      </c>
      <c r="Q2224" t="s">
        <v>6855</v>
      </c>
      <c r="R2224" t="s">
        <v>28</v>
      </c>
    </row>
    <row r="2225" spans="1:18" x14ac:dyDescent="0.3">
      <c r="A2225" t="s">
        <v>8324</v>
      </c>
      <c r="B2225" t="s">
        <v>8325</v>
      </c>
      <c r="C2225" t="s">
        <v>31</v>
      </c>
      <c r="D2225" t="s">
        <v>148</v>
      </c>
      <c r="E2225" t="s">
        <v>22</v>
      </c>
      <c r="F2225" t="s">
        <v>107</v>
      </c>
      <c r="G2225" t="s">
        <v>101</v>
      </c>
      <c r="H2225">
        <v>2024</v>
      </c>
      <c r="I2225">
        <v>93</v>
      </c>
      <c r="J2225">
        <v>7.8</v>
      </c>
      <c r="K2225">
        <v>47111</v>
      </c>
      <c r="L2225">
        <v>73.02</v>
      </c>
      <c r="M2225">
        <v>363.7</v>
      </c>
      <c r="N2225">
        <v>291.19</v>
      </c>
      <c r="O2225" t="s">
        <v>169</v>
      </c>
      <c r="P2225" t="s">
        <v>8326</v>
      </c>
      <c r="Q2225" t="s">
        <v>8327</v>
      </c>
      <c r="R2225" t="s">
        <v>28</v>
      </c>
    </row>
    <row r="2226" spans="1:18" x14ac:dyDescent="0.3">
      <c r="A2226" t="s">
        <v>5884</v>
      </c>
      <c r="B2226" t="s">
        <v>5885</v>
      </c>
      <c r="C2226" t="s">
        <v>31</v>
      </c>
      <c r="D2226" t="s">
        <v>73</v>
      </c>
      <c r="E2226" t="s">
        <v>22</v>
      </c>
      <c r="F2226" t="s">
        <v>48</v>
      </c>
      <c r="G2226" t="s">
        <v>49</v>
      </c>
      <c r="H2226">
        <v>2020</v>
      </c>
      <c r="I2226">
        <v>84</v>
      </c>
      <c r="J2226">
        <v>7.6</v>
      </c>
      <c r="K2226">
        <v>80067</v>
      </c>
      <c r="L2226">
        <v>112.09</v>
      </c>
      <c r="M2226">
        <v>605.30999999999995</v>
      </c>
      <c r="N2226">
        <v>643.04</v>
      </c>
      <c r="O2226" t="s">
        <v>4236</v>
      </c>
      <c r="P2226" t="s">
        <v>5886</v>
      </c>
      <c r="Q2226" t="s">
        <v>5887</v>
      </c>
      <c r="R2226" t="s">
        <v>28</v>
      </c>
    </row>
    <row r="2227" spans="1:18" x14ac:dyDescent="0.3">
      <c r="A2227" t="s">
        <v>5960</v>
      </c>
      <c r="B2227" t="s">
        <v>5961</v>
      </c>
      <c r="C2227" t="s">
        <v>20</v>
      </c>
      <c r="D2227" t="s">
        <v>40</v>
      </c>
      <c r="E2227" t="s">
        <v>55</v>
      </c>
      <c r="F2227" t="s">
        <v>107</v>
      </c>
      <c r="G2227" t="s">
        <v>24</v>
      </c>
      <c r="H2227">
        <v>2024</v>
      </c>
      <c r="I2227">
        <v>1198</v>
      </c>
      <c r="J2227">
        <v>8.5</v>
      </c>
      <c r="K2227">
        <v>83615</v>
      </c>
      <c r="L2227">
        <v>1669.51</v>
      </c>
      <c r="M2227">
        <v>704.04</v>
      </c>
      <c r="N2227">
        <v>631.65</v>
      </c>
      <c r="O2227" t="s">
        <v>616</v>
      </c>
      <c r="P2227" t="s">
        <v>5962</v>
      </c>
      <c r="Q2227" t="s">
        <v>5963</v>
      </c>
      <c r="R2227" t="s">
        <v>28</v>
      </c>
    </row>
    <row r="2228" spans="1:18" x14ac:dyDescent="0.3">
      <c r="A2228" t="s">
        <v>5836</v>
      </c>
      <c r="B2228" t="s">
        <v>5837</v>
      </c>
      <c r="C2228" t="s">
        <v>31</v>
      </c>
      <c r="D2228" t="s">
        <v>40</v>
      </c>
      <c r="E2228" t="s">
        <v>22</v>
      </c>
      <c r="F2228" t="s">
        <v>23</v>
      </c>
      <c r="G2228" t="s">
        <v>24</v>
      </c>
      <c r="H2228">
        <v>2021</v>
      </c>
      <c r="I2228">
        <v>177</v>
      </c>
      <c r="J2228">
        <v>8.1999999999999993</v>
      </c>
      <c r="K2228">
        <v>88925</v>
      </c>
      <c r="L2228">
        <v>262.33</v>
      </c>
      <c r="M2228">
        <v>723.85</v>
      </c>
      <c r="N2228">
        <v>648.35</v>
      </c>
      <c r="O2228" t="s">
        <v>2796</v>
      </c>
      <c r="P2228" t="s">
        <v>5838</v>
      </c>
      <c r="Q2228" t="s">
        <v>5839</v>
      </c>
      <c r="R2228" t="s">
        <v>28</v>
      </c>
    </row>
    <row r="2229" spans="1:18" x14ac:dyDescent="0.3">
      <c r="A2229" t="s">
        <v>5908</v>
      </c>
      <c r="B2229" t="s">
        <v>5909</v>
      </c>
      <c r="C2229" t="s">
        <v>20</v>
      </c>
      <c r="D2229" t="s">
        <v>47</v>
      </c>
      <c r="E2229" t="s">
        <v>41</v>
      </c>
      <c r="F2229" t="s">
        <v>79</v>
      </c>
      <c r="G2229" t="s">
        <v>101</v>
      </c>
      <c r="H2229">
        <v>2024</v>
      </c>
      <c r="I2229">
        <v>1247</v>
      </c>
      <c r="J2229">
        <v>7.1</v>
      </c>
      <c r="K2229">
        <v>84971</v>
      </c>
      <c r="L2229">
        <v>1765.98</v>
      </c>
      <c r="M2229">
        <v>602.44000000000005</v>
      </c>
      <c r="N2229">
        <v>639.64</v>
      </c>
      <c r="O2229" t="s">
        <v>562</v>
      </c>
      <c r="P2229" t="s">
        <v>5910</v>
      </c>
      <c r="Q2229" t="s">
        <v>5911</v>
      </c>
      <c r="R2229" t="s">
        <v>28</v>
      </c>
    </row>
    <row r="2230" spans="1:18" x14ac:dyDescent="0.3">
      <c r="A2230" t="s">
        <v>2047</v>
      </c>
      <c r="B2230" t="s">
        <v>2048</v>
      </c>
      <c r="C2230" t="s">
        <v>20</v>
      </c>
      <c r="D2230" t="s">
        <v>40</v>
      </c>
      <c r="E2230" t="s">
        <v>41</v>
      </c>
      <c r="F2230" t="s">
        <v>23</v>
      </c>
      <c r="G2230" t="s">
        <v>101</v>
      </c>
      <c r="H2230">
        <v>2018</v>
      </c>
      <c r="I2230">
        <v>842</v>
      </c>
      <c r="J2230">
        <v>8.1</v>
      </c>
      <c r="K2230">
        <v>168841</v>
      </c>
      <c r="L2230">
        <v>2369.4</v>
      </c>
      <c r="M2230">
        <v>1362.55</v>
      </c>
      <c r="N2230">
        <v>1200.46</v>
      </c>
      <c r="O2230" t="s">
        <v>2049</v>
      </c>
      <c r="P2230" t="s">
        <v>2050</v>
      </c>
      <c r="Q2230" t="s">
        <v>2051</v>
      </c>
      <c r="R2230" t="s">
        <v>28</v>
      </c>
    </row>
    <row r="2231" spans="1:18" x14ac:dyDescent="0.3">
      <c r="A2231" t="s">
        <v>8156</v>
      </c>
      <c r="B2231" t="s">
        <v>8157</v>
      </c>
      <c r="C2231" t="s">
        <v>20</v>
      </c>
      <c r="D2231" t="s">
        <v>21</v>
      </c>
      <c r="E2231" t="s">
        <v>22</v>
      </c>
      <c r="F2231" t="s">
        <v>23</v>
      </c>
      <c r="G2231" t="s">
        <v>101</v>
      </c>
      <c r="H2231">
        <v>2023</v>
      </c>
      <c r="I2231">
        <v>1414</v>
      </c>
      <c r="J2231">
        <v>7</v>
      </c>
      <c r="K2231">
        <v>52824</v>
      </c>
      <c r="L2231">
        <v>1244.8900000000001</v>
      </c>
      <c r="M2231">
        <v>369.77</v>
      </c>
      <c r="N2231">
        <v>317.92</v>
      </c>
      <c r="O2231" t="s">
        <v>817</v>
      </c>
      <c r="P2231" t="s">
        <v>8158</v>
      </c>
      <c r="Q2231" t="s">
        <v>8159</v>
      </c>
      <c r="R2231" t="s">
        <v>28</v>
      </c>
    </row>
    <row r="2232" spans="1:18" x14ac:dyDescent="0.3">
      <c r="A2232" t="s">
        <v>4639</v>
      </c>
      <c r="B2232" t="s">
        <v>4640</v>
      </c>
      <c r="C2232" t="s">
        <v>20</v>
      </c>
      <c r="D2232" t="s">
        <v>73</v>
      </c>
      <c r="E2232" t="s">
        <v>41</v>
      </c>
      <c r="F2232" t="s">
        <v>33</v>
      </c>
      <c r="G2232" t="s">
        <v>101</v>
      </c>
      <c r="H2232">
        <v>2022</v>
      </c>
      <c r="I2232">
        <v>1677</v>
      </c>
      <c r="J2232">
        <v>7.2</v>
      </c>
      <c r="K2232">
        <v>95286</v>
      </c>
      <c r="L2232">
        <v>2663.24</v>
      </c>
      <c r="M2232">
        <v>685.11</v>
      </c>
      <c r="N2232">
        <v>801.06</v>
      </c>
      <c r="O2232" t="s">
        <v>296</v>
      </c>
      <c r="P2232" t="s">
        <v>4641</v>
      </c>
      <c r="Q2232" t="s">
        <v>4642</v>
      </c>
      <c r="R2232" t="s">
        <v>28</v>
      </c>
    </row>
    <row r="2233" spans="1:18" x14ac:dyDescent="0.3">
      <c r="A2233" t="s">
        <v>374</v>
      </c>
      <c r="B2233" t="s">
        <v>375</v>
      </c>
      <c r="C2233" t="s">
        <v>31</v>
      </c>
      <c r="D2233" t="s">
        <v>40</v>
      </c>
      <c r="E2233" t="s">
        <v>55</v>
      </c>
      <c r="F2233" t="s">
        <v>23</v>
      </c>
      <c r="G2233" t="s">
        <v>24</v>
      </c>
      <c r="H2233">
        <v>2017</v>
      </c>
      <c r="I2233">
        <v>163</v>
      </c>
      <c r="J2233">
        <v>9.5</v>
      </c>
      <c r="K2233">
        <v>177423</v>
      </c>
      <c r="L2233">
        <v>482</v>
      </c>
      <c r="M2233">
        <v>1673.1</v>
      </c>
      <c r="N2233">
        <v>1634.05</v>
      </c>
      <c r="O2233" t="s">
        <v>376</v>
      </c>
      <c r="P2233" t="s">
        <v>377</v>
      </c>
      <c r="Q2233" t="s">
        <v>378</v>
      </c>
      <c r="R2233" t="s">
        <v>28</v>
      </c>
    </row>
    <row r="2234" spans="1:18" x14ac:dyDescent="0.3">
      <c r="A2234" t="s">
        <v>4579</v>
      </c>
      <c r="B2234" t="s">
        <v>4580</v>
      </c>
      <c r="C2234" t="s">
        <v>20</v>
      </c>
      <c r="D2234" t="s">
        <v>40</v>
      </c>
      <c r="E2234" t="s">
        <v>22</v>
      </c>
      <c r="F2234" t="s">
        <v>33</v>
      </c>
      <c r="G2234" t="s">
        <v>24</v>
      </c>
      <c r="H2234">
        <v>2023</v>
      </c>
      <c r="I2234">
        <v>1076</v>
      </c>
      <c r="J2234">
        <v>7.2</v>
      </c>
      <c r="K2234">
        <v>125250</v>
      </c>
      <c r="L2234">
        <v>2246.15</v>
      </c>
      <c r="M2234">
        <v>900.55</v>
      </c>
      <c r="N2234">
        <v>808.2</v>
      </c>
      <c r="O2234" t="s">
        <v>882</v>
      </c>
      <c r="P2234" t="s">
        <v>4581</v>
      </c>
      <c r="Q2234" t="s">
        <v>4582</v>
      </c>
      <c r="R2234" t="s">
        <v>28</v>
      </c>
    </row>
    <row r="2235" spans="1:18" x14ac:dyDescent="0.3">
      <c r="A2235" t="s">
        <v>6272</v>
      </c>
      <c r="B2235" t="s">
        <v>6273</v>
      </c>
      <c r="C2235" t="s">
        <v>31</v>
      </c>
      <c r="D2235" t="s">
        <v>32</v>
      </c>
      <c r="E2235" t="s">
        <v>41</v>
      </c>
      <c r="F2235" t="s">
        <v>90</v>
      </c>
      <c r="G2235" t="s">
        <v>49</v>
      </c>
      <c r="H2235">
        <v>2017</v>
      </c>
      <c r="I2235">
        <v>142</v>
      </c>
      <c r="J2235">
        <v>7.4</v>
      </c>
      <c r="K2235">
        <v>69453</v>
      </c>
      <c r="L2235">
        <v>164.37</v>
      </c>
      <c r="M2235">
        <v>511.87</v>
      </c>
      <c r="N2235">
        <v>588.99</v>
      </c>
      <c r="O2235" t="s">
        <v>687</v>
      </c>
      <c r="P2235" t="s">
        <v>6274</v>
      </c>
      <c r="Q2235" t="s">
        <v>6275</v>
      </c>
      <c r="R2235" t="s">
        <v>28</v>
      </c>
    </row>
    <row r="2236" spans="1:18" x14ac:dyDescent="0.3">
      <c r="A2236" t="s">
        <v>9472</v>
      </c>
      <c r="B2236" t="s">
        <v>9473</v>
      </c>
      <c r="C2236" t="s">
        <v>31</v>
      </c>
      <c r="D2236" t="s">
        <v>40</v>
      </c>
      <c r="E2236" t="s">
        <v>55</v>
      </c>
      <c r="F2236" t="s">
        <v>33</v>
      </c>
      <c r="G2236" t="s">
        <v>56</v>
      </c>
      <c r="H2236">
        <v>2018</v>
      </c>
      <c r="I2236">
        <v>145</v>
      </c>
      <c r="J2236">
        <v>7.4</v>
      </c>
      <c r="K2236">
        <v>16723</v>
      </c>
      <c r="L2236">
        <v>40.409999999999997</v>
      </c>
      <c r="M2236">
        <v>122.25</v>
      </c>
      <c r="N2236">
        <v>112.49</v>
      </c>
      <c r="O2236" t="s">
        <v>935</v>
      </c>
      <c r="P2236" t="s">
        <v>9474</v>
      </c>
      <c r="Q2236" t="s">
        <v>9475</v>
      </c>
      <c r="R2236" t="s">
        <v>28</v>
      </c>
    </row>
    <row r="2237" spans="1:18" x14ac:dyDescent="0.3">
      <c r="A2237" t="s">
        <v>4173</v>
      </c>
      <c r="B2237" t="s">
        <v>4174</v>
      </c>
      <c r="C2237" t="s">
        <v>31</v>
      </c>
      <c r="D2237" t="s">
        <v>21</v>
      </c>
      <c r="E2237" t="s">
        <v>55</v>
      </c>
      <c r="F2237" t="s">
        <v>33</v>
      </c>
      <c r="G2237" t="s">
        <v>49</v>
      </c>
      <c r="H2237">
        <v>2021</v>
      </c>
      <c r="I2237">
        <v>87</v>
      </c>
      <c r="J2237">
        <v>8.3000000000000007</v>
      </c>
      <c r="K2237">
        <v>109254</v>
      </c>
      <c r="L2237">
        <v>158.41999999999999</v>
      </c>
      <c r="M2237">
        <v>900.25</v>
      </c>
      <c r="N2237">
        <v>865.2</v>
      </c>
      <c r="O2237" t="s">
        <v>1472</v>
      </c>
      <c r="P2237" t="s">
        <v>4175</v>
      </c>
      <c r="Q2237" t="s">
        <v>4176</v>
      </c>
      <c r="R2237" t="s">
        <v>28</v>
      </c>
    </row>
    <row r="2238" spans="1:18" x14ac:dyDescent="0.3">
      <c r="A2238" t="s">
        <v>8028</v>
      </c>
      <c r="B2238" t="s">
        <v>8029</v>
      </c>
      <c r="C2238" t="s">
        <v>20</v>
      </c>
      <c r="D2238" t="s">
        <v>21</v>
      </c>
      <c r="E2238" t="s">
        <v>22</v>
      </c>
      <c r="F2238" t="s">
        <v>23</v>
      </c>
      <c r="G2238" t="s">
        <v>24</v>
      </c>
      <c r="H2238">
        <v>2019</v>
      </c>
      <c r="I2238">
        <v>1296</v>
      </c>
      <c r="J2238">
        <v>8.6999999999999993</v>
      </c>
      <c r="K2238">
        <v>39835</v>
      </c>
      <c r="L2238">
        <v>860.44</v>
      </c>
      <c r="M2238">
        <v>339</v>
      </c>
      <c r="N2238">
        <v>333.62</v>
      </c>
      <c r="O2238" t="s">
        <v>25</v>
      </c>
      <c r="P2238" t="s">
        <v>8030</v>
      </c>
      <c r="Q2238" t="s">
        <v>8031</v>
      </c>
      <c r="R2238" t="s">
        <v>28</v>
      </c>
    </row>
    <row r="2239" spans="1:18" x14ac:dyDescent="0.3">
      <c r="A2239" t="s">
        <v>8008</v>
      </c>
      <c r="B2239" t="s">
        <v>8009</v>
      </c>
      <c r="C2239" t="s">
        <v>20</v>
      </c>
      <c r="D2239" t="s">
        <v>148</v>
      </c>
      <c r="E2239" t="s">
        <v>41</v>
      </c>
      <c r="F2239" t="s">
        <v>79</v>
      </c>
      <c r="G2239" t="s">
        <v>24</v>
      </c>
      <c r="H2239">
        <v>2018</v>
      </c>
      <c r="I2239">
        <v>783</v>
      </c>
      <c r="J2239">
        <v>8.6</v>
      </c>
      <c r="K2239">
        <v>37985</v>
      </c>
      <c r="L2239">
        <v>495.7</v>
      </c>
      <c r="M2239">
        <v>319.45</v>
      </c>
      <c r="N2239">
        <v>336.47</v>
      </c>
      <c r="O2239" t="s">
        <v>149</v>
      </c>
      <c r="P2239" t="s">
        <v>8010</v>
      </c>
      <c r="Q2239" t="s">
        <v>8011</v>
      </c>
      <c r="R2239" t="s">
        <v>28</v>
      </c>
    </row>
    <row r="2240" spans="1:18" x14ac:dyDescent="0.3">
      <c r="A2240" t="s">
        <v>8860</v>
      </c>
      <c r="B2240" t="s">
        <v>8861</v>
      </c>
      <c r="C2240" t="s">
        <v>20</v>
      </c>
      <c r="D2240" t="s">
        <v>73</v>
      </c>
      <c r="E2240" t="s">
        <v>55</v>
      </c>
      <c r="F2240" t="s">
        <v>107</v>
      </c>
      <c r="G2240" t="s">
        <v>56</v>
      </c>
      <c r="H2240">
        <v>2015</v>
      </c>
      <c r="I2240">
        <v>443</v>
      </c>
      <c r="J2240">
        <v>6.5</v>
      </c>
      <c r="K2240">
        <v>29241</v>
      </c>
      <c r="L2240">
        <v>215.9</v>
      </c>
      <c r="M2240">
        <v>192.11</v>
      </c>
      <c r="N2240">
        <v>200.05</v>
      </c>
      <c r="O2240" t="s">
        <v>1135</v>
      </c>
      <c r="P2240" t="s">
        <v>8862</v>
      </c>
      <c r="Q2240" t="s">
        <v>8863</v>
      </c>
      <c r="R2240" t="s">
        <v>28</v>
      </c>
    </row>
    <row r="2241" spans="1:18" x14ac:dyDescent="0.3">
      <c r="A2241" t="s">
        <v>4475</v>
      </c>
      <c r="B2241" t="s">
        <v>4476</v>
      </c>
      <c r="C2241" t="s">
        <v>31</v>
      </c>
      <c r="D2241" t="s">
        <v>47</v>
      </c>
      <c r="E2241" t="s">
        <v>41</v>
      </c>
      <c r="F2241" t="s">
        <v>23</v>
      </c>
      <c r="G2241" t="s">
        <v>49</v>
      </c>
      <c r="H2241">
        <v>2015</v>
      </c>
      <c r="I2241">
        <v>154</v>
      </c>
      <c r="J2241">
        <v>8.1999999999999993</v>
      </c>
      <c r="K2241">
        <v>113133</v>
      </c>
      <c r="L2241">
        <v>290.37</v>
      </c>
      <c r="M2241">
        <v>922.03</v>
      </c>
      <c r="N2241">
        <v>823.92</v>
      </c>
      <c r="O2241" t="s">
        <v>4183</v>
      </c>
      <c r="P2241" t="s">
        <v>4477</v>
      </c>
      <c r="Q2241" t="s">
        <v>4478</v>
      </c>
      <c r="R2241" t="s">
        <v>28</v>
      </c>
    </row>
    <row r="2242" spans="1:18" x14ac:dyDescent="0.3">
      <c r="A2242" t="s">
        <v>1169</v>
      </c>
      <c r="B2242" t="s">
        <v>1170</v>
      </c>
      <c r="C2242" t="s">
        <v>20</v>
      </c>
      <c r="D2242" t="s">
        <v>67</v>
      </c>
      <c r="E2242" t="s">
        <v>22</v>
      </c>
      <c r="F2242" t="s">
        <v>23</v>
      </c>
      <c r="G2242" t="s">
        <v>101</v>
      </c>
      <c r="H2242">
        <v>2023</v>
      </c>
      <c r="I2242">
        <v>898</v>
      </c>
      <c r="J2242">
        <v>7.1</v>
      </c>
      <c r="K2242">
        <v>167292</v>
      </c>
      <c r="L2242">
        <v>2503.8000000000002</v>
      </c>
      <c r="M2242">
        <v>1187.77</v>
      </c>
      <c r="N2242">
        <v>1370.47</v>
      </c>
      <c r="O2242" t="s">
        <v>237</v>
      </c>
      <c r="P2242" t="s">
        <v>1171</v>
      </c>
      <c r="Q2242" t="s">
        <v>1172</v>
      </c>
      <c r="R2242" t="s">
        <v>28</v>
      </c>
    </row>
    <row r="2243" spans="1:18" x14ac:dyDescent="0.3">
      <c r="A2243" t="s">
        <v>5528</v>
      </c>
      <c r="B2243" t="s">
        <v>5529</v>
      </c>
      <c r="C2243" t="s">
        <v>20</v>
      </c>
      <c r="D2243" t="s">
        <v>40</v>
      </c>
      <c r="E2243" t="s">
        <v>55</v>
      </c>
      <c r="F2243" t="s">
        <v>48</v>
      </c>
      <c r="G2243" t="s">
        <v>34</v>
      </c>
      <c r="H2243">
        <v>2023</v>
      </c>
      <c r="I2243">
        <v>1745</v>
      </c>
      <c r="J2243">
        <v>7</v>
      </c>
      <c r="K2243">
        <v>102383</v>
      </c>
      <c r="L2243">
        <v>2977.64</v>
      </c>
      <c r="M2243">
        <v>716.68</v>
      </c>
      <c r="N2243">
        <v>688.74</v>
      </c>
      <c r="O2243" t="s">
        <v>311</v>
      </c>
      <c r="P2243" t="s">
        <v>5530</v>
      </c>
      <c r="Q2243" t="s">
        <v>5531</v>
      </c>
      <c r="R2243" t="s">
        <v>28</v>
      </c>
    </row>
    <row r="2244" spans="1:18" x14ac:dyDescent="0.3">
      <c r="A2244" t="s">
        <v>5872</v>
      </c>
      <c r="B2244" t="s">
        <v>5873</v>
      </c>
      <c r="C2244" t="s">
        <v>20</v>
      </c>
      <c r="D2244" t="s">
        <v>40</v>
      </c>
      <c r="E2244" t="s">
        <v>55</v>
      </c>
      <c r="F2244" t="s">
        <v>33</v>
      </c>
      <c r="G2244" t="s">
        <v>56</v>
      </c>
      <c r="H2244">
        <v>2024</v>
      </c>
      <c r="I2244">
        <v>671</v>
      </c>
      <c r="J2244">
        <v>6.7</v>
      </c>
      <c r="K2244">
        <v>107302</v>
      </c>
      <c r="L2244">
        <v>1199.99</v>
      </c>
      <c r="M2244">
        <v>720</v>
      </c>
      <c r="N2244">
        <v>643.26</v>
      </c>
      <c r="O2244" t="s">
        <v>766</v>
      </c>
      <c r="P2244" t="s">
        <v>5874</v>
      </c>
      <c r="Q2244" t="s">
        <v>5875</v>
      </c>
      <c r="R2244" t="s">
        <v>28</v>
      </c>
    </row>
    <row r="2245" spans="1:18" x14ac:dyDescent="0.3">
      <c r="A2245" t="s">
        <v>3051</v>
      </c>
      <c r="B2245" t="s">
        <v>3052</v>
      </c>
      <c r="C2245" t="s">
        <v>31</v>
      </c>
      <c r="D2245" t="s">
        <v>47</v>
      </c>
      <c r="E2245" t="s">
        <v>55</v>
      </c>
      <c r="F2245" t="s">
        <v>90</v>
      </c>
      <c r="G2245" t="s">
        <v>24</v>
      </c>
      <c r="H2245">
        <v>2019</v>
      </c>
      <c r="I2245">
        <v>87</v>
      </c>
      <c r="J2245">
        <v>7.7</v>
      </c>
      <c r="K2245">
        <v>113901</v>
      </c>
      <c r="L2245">
        <v>165.16</v>
      </c>
      <c r="M2245">
        <v>873.62</v>
      </c>
      <c r="N2245">
        <v>1029.26</v>
      </c>
      <c r="O2245" t="s">
        <v>1728</v>
      </c>
      <c r="P2245" t="s">
        <v>3053</v>
      </c>
      <c r="Q2245" t="s">
        <v>3054</v>
      </c>
      <c r="R2245" t="s">
        <v>28</v>
      </c>
    </row>
    <row r="2246" spans="1:18" x14ac:dyDescent="0.3">
      <c r="A2246" t="s">
        <v>8192</v>
      </c>
      <c r="B2246" t="s">
        <v>8193</v>
      </c>
      <c r="C2246" t="s">
        <v>31</v>
      </c>
      <c r="D2246" t="s">
        <v>21</v>
      </c>
      <c r="E2246" t="s">
        <v>41</v>
      </c>
      <c r="F2246" t="s">
        <v>48</v>
      </c>
      <c r="G2246" t="s">
        <v>24</v>
      </c>
      <c r="H2246">
        <v>2024</v>
      </c>
      <c r="I2246">
        <v>98</v>
      </c>
      <c r="J2246">
        <v>8.1</v>
      </c>
      <c r="K2246">
        <v>36773</v>
      </c>
      <c r="L2246">
        <v>60.06</v>
      </c>
      <c r="M2246">
        <v>293.08</v>
      </c>
      <c r="N2246">
        <v>311.02999999999997</v>
      </c>
      <c r="O2246" t="s">
        <v>1796</v>
      </c>
      <c r="P2246" t="s">
        <v>8194</v>
      </c>
      <c r="Q2246" t="s">
        <v>8195</v>
      </c>
      <c r="R2246" t="s">
        <v>28</v>
      </c>
    </row>
    <row r="2247" spans="1:18" x14ac:dyDescent="0.3">
      <c r="A2247" t="s">
        <v>7556</v>
      </c>
      <c r="B2247" t="s">
        <v>7557</v>
      </c>
      <c r="C2247" t="s">
        <v>20</v>
      </c>
      <c r="D2247" t="s">
        <v>40</v>
      </c>
      <c r="E2247" t="s">
        <v>41</v>
      </c>
      <c r="F2247" t="s">
        <v>107</v>
      </c>
      <c r="G2247" t="s">
        <v>49</v>
      </c>
      <c r="H2247">
        <v>2023</v>
      </c>
      <c r="I2247">
        <v>1606</v>
      </c>
      <c r="J2247">
        <v>9.1</v>
      </c>
      <c r="K2247">
        <v>54989</v>
      </c>
      <c r="L2247">
        <v>1471.87</v>
      </c>
      <c r="M2247">
        <v>490.5</v>
      </c>
      <c r="N2247">
        <v>406.66</v>
      </c>
      <c r="O2247" t="s">
        <v>343</v>
      </c>
      <c r="P2247" t="s">
        <v>7558</v>
      </c>
      <c r="Q2247" t="s">
        <v>7559</v>
      </c>
      <c r="R2247" t="s">
        <v>28</v>
      </c>
    </row>
    <row r="2248" spans="1:18" x14ac:dyDescent="0.3">
      <c r="A2248" t="s">
        <v>9152</v>
      </c>
      <c r="B2248" t="s">
        <v>9153</v>
      </c>
      <c r="C2248" t="s">
        <v>31</v>
      </c>
      <c r="D2248" t="s">
        <v>148</v>
      </c>
      <c r="E2248" t="s">
        <v>55</v>
      </c>
      <c r="F2248" t="s">
        <v>79</v>
      </c>
      <c r="G2248" t="s">
        <v>24</v>
      </c>
      <c r="H2248">
        <v>2024</v>
      </c>
      <c r="I2248">
        <v>173</v>
      </c>
      <c r="J2248">
        <v>5</v>
      </c>
      <c r="K2248">
        <v>34561</v>
      </c>
      <c r="L2248">
        <v>99.65</v>
      </c>
      <c r="M2248">
        <v>181.45</v>
      </c>
      <c r="N2248">
        <v>153.86000000000001</v>
      </c>
      <c r="O2248" t="s">
        <v>1404</v>
      </c>
      <c r="P2248" t="s">
        <v>9154</v>
      </c>
      <c r="Q2248" t="s">
        <v>9155</v>
      </c>
      <c r="R2248" t="s">
        <v>28</v>
      </c>
    </row>
    <row r="2249" spans="1:18" x14ac:dyDescent="0.3">
      <c r="A2249" t="s">
        <v>2620</v>
      </c>
      <c r="B2249" t="s">
        <v>2621</v>
      </c>
      <c r="C2249" t="s">
        <v>31</v>
      </c>
      <c r="D2249" t="s">
        <v>21</v>
      </c>
      <c r="E2249" t="s">
        <v>55</v>
      </c>
      <c r="F2249" t="s">
        <v>48</v>
      </c>
      <c r="G2249" t="s">
        <v>24</v>
      </c>
      <c r="H2249">
        <v>2024</v>
      </c>
      <c r="I2249">
        <v>86</v>
      </c>
      <c r="J2249">
        <v>7</v>
      </c>
      <c r="K2249">
        <v>165548</v>
      </c>
      <c r="L2249">
        <v>237.29</v>
      </c>
      <c r="M2249">
        <v>1158.8399999999999</v>
      </c>
      <c r="N2249">
        <v>1096.54</v>
      </c>
      <c r="O2249" t="s">
        <v>640</v>
      </c>
      <c r="P2249" t="s">
        <v>2622</v>
      </c>
      <c r="Q2249" t="s">
        <v>2623</v>
      </c>
      <c r="R2249" t="s">
        <v>28</v>
      </c>
    </row>
    <row r="2250" spans="1:18" x14ac:dyDescent="0.3">
      <c r="A2250" t="s">
        <v>8608</v>
      </c>
      <c r="B2250" t="s">
        <v>8609</v>
      </c>
      <c r="C2250" t="s">
        <v>20</v>
      </c>
      <c r="D2250" t="s">
        <v>67</v>
      </c>
      <c r="E2250" t="s">
        <v>22</v>
      </c>
      <c r="F2250" t="s">
        <v>23</v>
      </c>
      <c r="G2250" t="s">
        <v>101</v>
      </c>
      <c r="H2250">
        <v>2016</v>
      </c>
      <c r="I2250">
        <v>863</v>
      </c>
      <c r="J2250">
        <v>7.3</v>
      </c>
      <c r="K2250">
        <v>34457</v>
      </c>
      <c r="L2250">
        <v>495.61</v>
      </c>
      <c r="M2250">
        <v>250.16</v>
      </c>
      <c r="N2250">
        <v>239.24</v>
      </c>
      <c r="O2250" t="s">
        <v>237</v>
      </c>
      <c r="P2250" t="s">
        <v>8610</v>
      </c>
      <c r="Q2250" t="s">
        <v>8611</v>
      </c>
      <c r="R2250" t="s">
        <v>28</v>
      </c>
    </row>
    <row r="2251" spans="1:18" x14ac:dyDescent="0.3">
      <c r="A2251" t="s">
        <v>698</v>
      </c>
      <c r="B2251" t="s">
        <v>699</v>
      </c>
      <c r="C2251" t="s">
        <v>31</v>
      </c>
      <c r="D2251" t="s">
        <v>32</v>
      </c>
      <c r="E2251" t="s">
        <v>22</v>
      </c>
      <c r="F2251" t="s">
        <v>107</v>
      </c>
      <c r="G2251" t="s">
        <v>56</v>
      </c>
      <c r="H2251">
        <v>2023</v>
      </c>
      <c r="I2251">
        <v>82</v>
      </c>
      <c r="J2251">
        <v>7.5</v>
      </c>
      <c r="K2251">
        <v>181803</v>
      </c>
      <c r="L2251">
        <v>248.46</v>
      </c>
      <c r="M2251">
        <v>1361.7</v>
      </c>
      <c r="N2251">
        <v>1499.97</v>
      </c>
      <c r="O2251" t="s">
        <v>484</v>
      </c>
      <c r="P2251" t="s">
        <v>700</v>
      </c>
      <c r="Q2251" t="s">
        <v>701</v>
      </c>
      <c r="R2251" t="s">
        <v>28</v>
      </c>
    </row>
    <row r="2252" spans="1:18" x14ac:dyDescent="0.3">
      <c r="A2252" t="s">
        <v>403</v>
      </c>
      <c r="B2252" t="s">
        <v>404</v>
      </c>
      <c r="C2252" t="s">
        <v>20</v>
      </c>
      <c r="D2252" t="s">
        <v>47</v>
      </c>
      <c r="E2252" t="s">
        <v>22</v>
      </c>
      <c r="F2252" t="s">
        <v>90</v>
      </c>
      <c r="G2252" t="s">
        <v>101</v>
      </c>
      <c r="H2252">
        <v>2023</v>
      </c>
      <c r="I2252">
        <v>343</v>
      </c>
      <c r="J2252">
        <v>8</v>
      </c>
      <c r="K2252">
        <v>183956</v>
      </c>
      <c r="L2252">
        <v>1051.6199999999999</v>
      </c>
      <c r="M2252">
        <v>1466.13</v>
      </c>
      <c r="N2252">
        <v>1625.22</v>
      </c>
      <c r="O2252" t="s">
        <v>118</v>
      </c>
      <c r="P2252" t="s">
        <v>405</v>
      </c>
      <c r="Q2252" t="s">
        <v>406</v>
      </c>
      <c r="R2252" t="s">
        <v>28</v>
      </c>
    </row>
    <row r="2253" spans="1:18" x14ac:dyDescent="0.3">
      <c r="A2253" t="s">
        <v>172</v>
      </c>
      <c r="B2253" t="s">
        <v>173</v>
      </c>
      <c r="C2253" t="s">
        <v>31</v>
      </c>
      <c r="D2253" t="s">
        <v>73</v>
      </c>
      <c r="E2253" t="s">
        <v>22</v>
      </c>
      <c r="F2253" t="s">
        <v>79</v>
      </c>
      <c r="G2253" t="s">
        <v>56</v>
      </c>
      <c r="H2253">
        <v>2018</v>
      </c>
      <c r="I2253">
        <v>95</v>
      </c>
      <c r="J2253">
        <v>8.3000000000000007</v>
      </c>
      <c r="K2253">
        <v>196969</v>
      </c>
      <c r="L2253">
        <v>311.87</v>
      </c>
      <c r="M2253">
        <v>1628.93</v>
      </c>
      <c r="N2253">
        <v>1776.47</v>
      </c>
      <c r="O2253" t="s">
        <v>174</v>
      </c>
      <c r="P2253" t="s">
        <v>175</v>
      </c>
      <c r="Q2253" t="s">
        <v>176</v>
      </c>
      <c r="R2253" t="s">
        <v>28</v>
      </c>
    </row>
    <row r="2254" spans="1:18" x14ac:dyDescent="0.3">
      <c r="A2254" t="s">
        <v>8872</v>
      </c>
      <c r="B2254" t="s">
        <v>8873</v>
      </c>
      <c r="C2254" t="s">
        <v>20</v>
      </c>
      <c r="D2254" t="s">
        <v>21</v>
      </c>
      <c r="E2254" t="s">
        <v>55</v>
      </c>
      <c r="F2254" t="s">
        <v>33</v>
      </c>
      <c r="G2254" t="s">
        <v>49</v>
      </c>
      <c r="H2254">
        <v>2015</v>
      </c>
      <c r="I2254">
        <v>1417</v>
      </c>
      <c r="J2254">
        <v>8.6</v>
      </c>
      <c r="K2254">
        <v>21213</v>
      </c>
      <c r="L2254">
        <v>500.98</v>
      </c>
      <c r="M2254">
        <v>175.86</v>
      </c>
      <c r="N2254">
        <v>196.78</v>
      </c>
      <c r="O2254" t="s">
        <v>409</v>
      </c>
      <c r="P2254" t="s">
        <v>8874</v>
      </c>
      <c r="Q2254" t="s">
        <v>8875</v>
      </c>
      <c r="R2254" t="s">
        <v>28</v>
      </c>
    </row>
    <row r="2255" spans="1:18" x14ac:dyDescent="0.3">
      <c r="A2255" t="s">
        <v>5768</v>
      </c>
      <c r="B2255" t="s">
        <v>5769</v>
      </c>
      <c r="C2255" t="s">
        <v>20</v>
      </c>
      <c r="D2255" t="s">
        <v>32</v>
      </c>
      <c r="E2255" t="s">
        <v>22</v>
      </c>
      <c r="F2255" t="s">
        <v>79</v>
      </c>
      <c r="G2255" t="s">
        <v>101</v>
      </c>
      <c r="H2255">
        <v>2017</v>
      </c>
      <c r="I2255">
        <v>345</v>
      </c>
      <c r="J2255">
        <v>7.7</v>
      </c>
      <c r="K2255">
        <v>73848</v>
      </c>
      <c r="L2255">
        <v>424.63</v>
      </c>
      <c r="M2255">
        <v>565.67999999999995</v>
      </c>
      <c r="N2255">
        <v>657.61</v>
      </c>
      <c r="O2255" t="s">
        <v>992</v>
      </c>
      <c r="P2255" t="s">
        <v>5770</v>
      </c>
      <c r="Q2255" t="s">
        <v>5771</v>
      </c>
      <c r="R2255" t="s">
        <v>28</v>
      </c>
    </row>
    <row r="2256" spans="1:18" x14ac:dyDescent="0.3">
      <c r="A2256" t="s">
        <v>314</v>
      </c>
      <c r="B2256" t="s">
        <v>315</v>
      </c>
      <c r="C2256" t="s">
        <v>20</v>
      </c>
      <c r="D2256" t="s">
        <v>32</v>
      </c>
      <c r="E2256" t="s">
        <v>55</v>
      </c>
      <c r="F2256" t="s">
        <v>48</v>
      </c>
      <c r="G2256" t="s">
        <v>101</v>
      </c>
      <c r="H2256">
        <v>2018</v>
      </c>
      <c r="I2256">
        <v>629</v>
      </c>
      <c r="J2256">
        <v>7.8</v>
      </c>
      <c r="K2256">
        <v>199558</v>
      </c>
      <c r="L2256">
        <v>2092.0300000000002</v>
      </c>
      <c r="M2256">
        <v>1552.56</v>
      </c>
      <c r="N2256">
        <v>1669.09</v>
      </c>
      <c r="O2256" t="s">
        <v>204</v>
      </c>
      <c r="P2256" t="s">
        <v>316</v>
      </c>
      <c r="Q2256" t="s">
        <v>317</v>
      </c>
      <c r="R2256" t="s">
        <v>28</v>
      </c>
    </row>
    <row r="2257" spans="1:18" x14ac:dyDescent="0.3">
      <c r="A2257" t="s">
        <v>7248</v>
      </c>
      <c r="B2257" t="s">
        <v>7249</v>
      </c>
      <c r="C2257" t="s">
        <v>20</v>
      </c>
      <c r="D2257" t="s">
        <v>40</v>
      </c>
      <c r="E2257" t="s">
        <v>55</v>
      </c>
      <c r="F2257" t="s">
        <v>48</v>
      </c>
      <c r="G2257" t="s">
        <v>101</v>
      </c>
      <c r="H2257">
        <v>2024</v>
      </c>
      <c r="I2257">
        <v>1699</v>
      </c>
      <c r="J2257">
        <v>5.9</v>
      </c>
      <c r="K2257">
        <v>88097</v>
      </c>
      <c r="L2257">
        <v>2494.61</v>
      </c>
      <c r="M2257">
        <v>525.05999999999995</v>
      </c>
      <c r="N2257">
        <v>449.5</v>
      </c>
      <c r="O2257" t="s">
        <v>1284</v>
      </c>
      <c r="P2257" t="s">
        <v>7250</v>
      </c>
      <c r="Q2257" t="s">
        <v>7251</v>
      </c>
      <c r="R2257" t="s">
        <v>28</v>
      </c>
    </row>
    <row r="2258" spans="1:18" x14ac:dyDescent="0.3">
      <c r="A2258" t="s">
        <v>3120</v>
      </c>
      <c r="B2258" t="s">
        <v>3121</v>
      </c>
      <c r="C2258" t="s">
        <v>31</v>
      </c>
      <c r="D2258" t="s">
        <v>47</v>
      </c>
      <c r="E2258" t="s">
        <v>22</v>
      </c>
      <c r="F2258" t="s">
        <v>90</v>
      </c>
      <c r="G2258" t="s">
        <v>56</v>
      </c>
      <c r="H2258">
        <v>2022</v>
      </c>
      <c r="I2258">
        <v>163</v>
      </c>
      <c r="J2258">
        <v>7</v>
      </c>
      <c r="K2258">
        <v>150190</v>
      </c>
      <c r="L2258">
        <v>408.02</v>
      </c>
      <c r="M2258">
        <v>1051.33</v>
      </c>
      <c r="N2258">
        <v>1021.59</v>
      </c>
      <c r="O2258" t="s">
        <v>2040</v>
      </c>
      <c r="P2258" t="s">
        <v>3122</v>
      </c>
      <c r="Q2258" t="s">
        <v>3123</v>
      </c>
      <c r="R2258" t="s">
        <v>28</v>
      </c>
    </row>
    <row r="2259" spans="1:18" x14ac:dyDescent="0.3">
      <c r="A2259" t="s">
        <v>10208</v>
      </c>
      <c r="B2259" t="s">
        <v>10209</v>
      </c>
      <c r="C2259" t="s">
        <v>31</v>
      </c>
      <c r="D2259" t="s">
        <v>73</v>
      </c>
      <c r="E2259" t="s">
        <v>55</v>
      </c>
      <c r="F2259" t="s">
        <v>79</v>
      </c>
      <c r="G2259" t="s">
        <v>34</v>
      </c>
      <c r="H2259">
        <v>2018</v>
      </c>
      <c r="I2259">
        <v>138</v>
      </c>
      <c r="J2259">
        <v>5</v>
      </c>
      <c r="K2259">
        <v>1894</v>
      </c>
      <c r="L2259">
        <v>4.3600000000000003</v>
      </c>
      <c r="M2259">
        <v>12.22</v>
      </c>
      <c r="N2259">
        <v>9.98</v>
      </c>
      <c r="O2259" t="s">
        <v>504</v>
      </c>
      <c r="P2259" t="s">
        <v>10210</v>
      </c>
      <c r="Q2259" t="s">
        <v>10211</v>
      </c>
      <c r="R2259" t="s">
        <v>28</v>
      </c>
    </row>
    <row r="2260" spans="1:18" x14ac:dyDescent="0.3">
      <c r="A2260" t="s">
        <v>5804</v>
      </c>
      <c r="B2260" t="s">
        <v>5805</v>
      </c>
      <c r="C2260" t="s">
        <v>20</v>
      </c>
      <c r="D2260" t="s">
        <v>73</v>
      </c>
      <c r="E2260" t="s">
        <v>22</v>
      </c>
      <c r="F2260" t="s">
        <v>107</v>
      </c>
      <c r="G2260" t="s">
        <v>34</v>
      </c>
      <c r="H2260">
        <v>2022</v>
      </c>
      <c r="I2260">
        <v>775</v>
      </c>
      <c r="J2260">
        <v>6.9</v>
      </c>
      <c r="K2260">
        <v>92722</v>
      </c>
      <c r="L2260">
        <v>1197.6600000000001</v>
      </c>
      <c r="M2260">
        <v>640.71</v>
      </c>
      <c r="N2260">
        <v>651.23</v>
      </c>
      <c r="O2260" t="s">
        <v>864</v>
      </c>
      <c r="P2260" t="s">
        <v>5806</v>
      </c>
      <c r="Q2260" t="s">
        <v>5807</v>
      </c>
      <c r="R2260" t="s">
        <v>28</v>
      </c>
    </row>
    <row r="2261" spans="1:18" x14ac:dyDescent="0.3">
      <c r="A2261" t="s">
        <v>6240</v>
      </c>
      <c r="B2261" t="s">
        <v>6241</v>
      </c>
      <c r="C2261" t="s">
        <v>31</v>
      </c>
      <c r="D2261" t="s">
        <v>67</v>
      </c>
      <c r="E2261" t="s">
        <v>22</v>
      </c>
      <c r="F2261" t="s">
        <v>33</v>
      </c>
      <c r="G2261" t="s">
        <v>101</v>
      </c>
      <c r="H2261">
        <v>2015</v>
      </c>
      <c r="I2261">
        <v>102</v>
      </c>
      <c r="J2261">
        <v>6</v>
      </c>
      <c r="K2261">
        <v>95003</v>
      </c>
      <c r="L2261">
        <v>161.51</v>
      </c>
      <c r="M2261">
        <v>574.77</v>
      </c>
      <c r="N2261">
        <v>593.35</v>
      </c>
      <c r="O2261" t="s">
        <v>286</v>
      </c>
      <c r="P2261" t="s">
        <v>6242</v>
      </c>
      <c r="Q2261" t="s">
        <v>6243</v>
      </c>
      <c r="R2261" t="s">
        <v>28</v>
      </c>
    </row>
    <row r="2262" spans="1:18" x14ac:dyDescent="0.3">
      <c r="A2262" t="s">
        <v>3580</v>
      </c>
      <c r="B2262" t="s">
        <v>3581</v>
      </c>
      <c r="C2262" t="s">
        <v>31</v>
      </c>
      <c r="D2262" t="s">
        <v>32</v>
      </c>
      <c r="E2262" t="s">
        <v>22</v>
      </c>
      <c r="F2262" t="s">
        <v>33</v>
      </c>
      <c r="G2262" t="s">
        <v>24</v>
      </c>
      <c r="H2262">
        <v>2018</v>
      </c>
      <c r="I2262">
        <v>150</v>
      </c>
      <c r="J2262">
        <v>7.5</v>
      </c>
      <c r="K2262">
        <v>145374</v>
      </c>
      <c r="L2262">
        <v>363.44</v>
      </c>
      <c r="M2262">
        <v>1087.4000000000001</v>
      </c>
      <c r="N2262">
        <v>959.93</v>
      </c>
      <c r="O2262" t="s">
        <v>462</v>
      </c>
      <c r="P2262" t="s">
        <v>3582</v>
      </c>
      <c r="Q2262" t="s">
        <v>3583</v>
      </c>
      <c r="R2262" t="s">
        <v>28</v>
      </c>
    </row>
    <row r="2263" spans="1:18" x14ac:dyDescent="0.3">
      <c r="A2263" t="s">
        <v>8660</v>
      </c>
      <c r="B2263" t="s">
        <v>8661</v>
      </c>
      <c r="C2263" t="s">
        <v>31</v>
      </c>
      <c r="D2263" t="s">
        <v>21</v>
      </c>
      <c r="E2263" t="s">
        <v>55</v>
      </c>
      <c r="F2263" t="s">
        <v>48</v>
      </c>
      <c r="G2263" t="s">
        <v>34</v>
      </c>
      <c r="H2263">
        <v>2021</v>
      </c>
      <c r="I2263">
        <v>92</v>
      </c>
      <c r="J2263">
        <v>8</v>
      </c>
      <c r="K2263">
        <v>28424</v>
      </c>
      <c r="L2263">
        <v>43.58</v>
      </c>
      <c r="M2263">
        <v>223.13</v>
      </c>
      <c r="N2263">
        <v>229.36</v>
      </c>
      <c r="O2263" t="s">
        <v>1892</v>
      </c>
      <c r="P2263" t="s">
        <v>8662</v>
      </c>
      <c r="Q2263" t="s">
        <v>8663</v>
      </c>
      <c r="R2263" t="s">
        <v>28</v>
      </c>
    </row>
    <row r="2264" spans="1:18" x14ac:dyDescent="0.3">
      <c r="A2264" t="s">
        <v>7808</v>
      </c>
      <c r="B2264" t="s">
        <v>7809</v>
      </c>
      <c r="C2264" t="s">
        <v>20</v>
      </c>
      <c r="D2264" t="s">
        <v>40</v>
      </c>
      <c r="E2264" t="s">
        <v>55</v>
      </c>
      <c r="F2264" t="s">
        <v>90</v>
      </c>
      <c r="G2264" t="s">
        <v>34</v>
      </c>
      <c r="H2264">
        <v>2019</v>
      </c>
      <c r="I2264">
        <v>372</v>
      </c>
      <c r="J2264">
        <v>8.4</v>
      </c>
      <c r="K2264">
        <v>42634</v>
      </c>
      <c r="L2264">
        <v>264.33</v>
      </c>
      <c r="M2264">
        <v>351.73</v>
      </c>
      <c r="N2264">
        <v>368.44</v>
      </c>
      <c r="O2264" t="s">
        <v>311</v>
      </c>
      <c r="P2264" t="s">
        <v>7810</v>
      </c>
      <c r="Q2264" t="s">
        <v>7811</v>
      </c>
      <c r="R2264" t="s">
        <v>28</v>
      </c>
    </row>
    <row r="2265" spans="1:18" x14ac:dyDescent="0.3">
      <c r="A2265" t="s">
        <v>1053</v>
      </c>
      <c r="B2265" t="s">
        <v>1054</v>
      </c>
      <c r="C2265" t="s">
        <v>31</v>
      </c>
      <c r="D2265" t="s">
        <v>40</v>
      </c>
      <c r="E2265" t="s">
        <v>41</v>
      </c>
      <c r="F2265" t="s">
        <v>79</v>
      </c>
      <c r="G2265" t="s">
        <v>49</v>
      </c>
      <c r="H2265">
        <v>2024</v>
      </c>
      <c r="I2265">
        <v>81</v>
      </c>
      <c r="J2265">
        <v>8</v>
      </c>
      <c r="K2265">
        <v>176820</v>
      </c>
      <c r="L2265">
        <v>238.71</v>
      </c>
      <c r="M2265">
        <v>1409.26</v>
      </c>
      <c r="N2265">
        <v>1395.43</v>
      </c>
      <c r="O2265" t="s">
        <v>1055</v>
      </c>
      <c r="P2265" t="s">
        <v>1056</v>
      </c>
      <c r="Q2265" t="s">
        <v>1057</v>
      </c>
      <c r="R2265" t="s">
        <v>28</v>
      </c>
    </row>
    <row r="2266" spans="1:18" x14ac:dyDescent="0.3">
      <c r="A2266" t="s">
        <v>8468</v>
      </c>
      <c r="B2266" t="s">
        <v>8469</v>
      </c>
      <c r="C2266" t="s">
        <v>31</v>
      </c>
      <c r="D2266" t="s">
        <v>73</v>
      </c>
      <c r="E2266" t="s">
        <v>22</v>
      </c>
      <c r="F2266" t="s">
        <v>33</v>
      </c>
      <c r="G2266" t="s">
        <v>34</v>
      </c>
      <c r="H2266">
        <v>2018</v>
      </c>
      <c r="I2266">
        <v>144</v>
      </c>
      <c r="J2266">
        <v>7.6</v>
      </c>
      <c r="K2266">
        <v>42408</v>
      </c>
      <c r="L2266">
        <v>101.78</v>
      </c>
      <c r="M2266">
        <v>319.76</v>
      </c>
      <c r="N2266">
        <v>263.92</v>
      </c>
      <c r="O2266" t="s">
        <v>96</v>
      </c>
      <c r="P2266" t="s">
        <v>8470</v>
      </c>
      <c r="Q2266" t="s">
        <v>8471</v>
      </c>
      <c r="R2266" t="s">
        <v>28</v>
      </c>
    </row>
    <row r="2267" spans="1:18" x14ac:dyDescent="0.3">
      <c r="A2267" t="s">
        <v>8808</v>
      </c>
      <c r="B2267" t="s">
        <v>8809</v>
      </c>
      <c r="C2267" t="s">
        <v>31</v>
      </c>
      <c r="D2267" t="s">
        <v>40</v>
      </c>
      <c r="E2267" t="s">
        <v>22</v>
      </c>
      <c r="F2267" t="s">
        <v>90</v>
      </c>
      <c r="G2267" t="s">
        <v>34</v>
      </c>
      <c r="H2267">
        <v>2021</v>
      </c>
      <c r="I2267">
        <v>97</v>
      </c>
      <c r="J2267">
        <v>7.4</v>
      </c>
      <c r="K2267">
        <v>28463</v>
      </c>
      <c r="L2267">
        <v>46.02</v>
      </c>
      <c r="M2267">
        <v>208.92</v>
      </c>
      <c r="N2267">
        <v>207.65</v>
      </c>
      <c r="O2267" t="s">
        <v>530</v>
      </c>
      <c r="P2267" t="s">
        <v>8810</v>
      </c>
      <c r="Q2267" t="s">
        <v>8811</v>
      </c>
      <c r="R2267" t="s">
        <v>28</v>
      </c>
    </row>
    <row r="2268" spans="1:18" x14ac:dyDescent="0.3">
      <c r="A2268" t="s">
        <v>1828</v>
      </c>
      <c r="B2268" t="s">
        <v>1829</v>
      </c>
      <c r="C2268" t="s">
        <v>20</v>
      </c>
      <c r="D2268" t="s">
        <v>32</v>
      </c>
      <c r="E2268" t="s">
        <v>41</v>
      </c>
      <c r="F2268" t="s">
        <v>23</v>
      </c>
      <c r="G2268" t="s">
        <v>34</v>
      </c>
      <c r="H2268">
        <v>2015</v>
      </c>
      <c r="I2268">
        <v>790</v>
      </c>
      <c r="J2268">
        <v>8.1</v>
      </c>
      <c r="K2268">
        <v>172389</v>
      </c>
      <c r="L2268">
        <v>2269.79</v>
      </c>
      <c r="M2268">
        <v>1391.18</v>
      </c>
      <c r="N2268">
        <v>1234.4100000000001</v>
      </c>
      <c r="O2268" t="s">
        <v>1244</v>
      </c>
      <c r="P2268" t="s">
        <v>1830</v>
      </c>
      <c r="Q2268" t="s">
        <v>1831</v>
      </c>
      <c r="R2268" t="s">
        <v>28</v>
      </c>
    </row>
    <row r="2269" spans="1:18" x14ac:dyDescent="0.3">
      <c r="A2269" t="s">
        <v>7800</v>
      </c>
      <c r="B2269" t="s">
        <v>7801</v>
      </c>
      <c r="C2269" t="s">
        <v>31</v>
      </c>
      <c r="D2269" t="s">
        <v>67</v>
      </c>
      <c r="E2269" t="s">
        <v>22</v>
      </c>
      <c r="F2269" t="s">
        <v>107</v>
      </c>
      <c r="G2269" t="s">
        <v>56</v>
      </c>
      <c r="H2269">
        <v>2022</v>
      </c>
      <c r="I2269">
        <v>150</v>
      </c>
      <c r="J2269">
        <v>6.3</v>
      </c>
      <c r="K2269">
        <v>53786</v>
      </c>
      <c r="L2269">
        <v>134.47</v>
      </c>
      <c r="M2269">
        <v>342.08</v>
      </c>
      <c r="N2269">
        <v>370.45</v>
      </c>
      <c r="O2269" t="s">
        <v>457</v>
      </c>
      <c r="P2269" t="s">
        <v>7802</v>
      </c>
      <c r="Q2269" t="s">
        <v>7803</v>
      </c>
      <c r="R2269" t="s">
        <v>28</v>
      </c>
    </row>
    <row r="2270" spans="1:18" x14ac:dyDescent="0.3">
      <c r="A2270" t="s">
        <v>2445</v>
      </c>
      <c r="B2270" t="s">
        <v>2446</v>
      </c>
      <c r="C2270" t="s">
        <v>20</v>
      </c>
      <c r="D2270" t="s">
        <v>47</v>
      </c>
      <c r="E2270" t="s">
        <v>22</v>
      </c>
      <c r="F2270" t="s">
        <v>107</v>
      </c>
      <c r="G2270" t="s">
        <v>34</v>
      </c>
      <c r="H2270">
        <v>2021</v>
      </c>
      <c r="I2270">
        <v>1056</v>
      </c>
      <c r="J2270">
        <v>8</v>
      </c>
      <c r="K2270">
        <v>169013</v>
      </c>
      <c r="L2270">
        <v>2974.63</v>
      </c>
      <c r="M2270">
        <v>1347.03</v>
      </c>
      <c r="N2270">
        <v>1128.9100000000001</v>
      </c>
      <c r="O2270" t="s">
        <v>635</v>
      </c>
      <c r="P2270" t="s">
        <v>2447</v>
      </c>
      <c r="Q2270" t="s">
        <v>2448</v>
      </c>
      <c r="R2270" t="s">
        <v>28</v>
      </c>
    </row>
    <row r="2271" spans="1:18" x14ac:dyDescent="0.3">
      <c r="A2271" t="s">
        <v>9836</v>
      </c>
      <c r="B2271" t="s">
        <v>9837</v>
      </c>
      <c r="C2271" t="s">
        <v>20</v>
      </c>
      <c r="D2271" t="s">
        <v>21</v>
      </c>
      <c r="E2271" t="s">
        <v>55</v>
      </c>
      <c r="F2271" t="s">
        <v>48</v>
      </c>
      <c r="G2271" t="s">
        <v>34</v>
      </c>
      <c r="H2271">
        <v>2023</v>
      </c>
      <c r="I2271">
        <v>1586</v>
      </c>
      <c r="J2271">
        <v>9.1999999999999993</v>
      </c>
      <c r="K2271">
        <v>8188</v>
      </c>
      <c r="L2271">
        <v>216.44</v>
      </c>
      <c r="M2271">
        <v>68.53</v>
      </c>
      <c r="N2271">
        <v>62.94</v>
      </c>
      <c r="O2271" t="s">
        <v>2306</v>
      </c>
      <c r="P2271" t="s">
        <v>9838</v>
      </c>
      <c r="Q2271" t="s">
        <v>9839</v>
      </c>
      <c r="R2271" t="s">
        <v>28</v>
      </c>
    </row>
    <row r="2272" spans="1:18" x14ac:dyDescent="0.3">
      <c r="A2272" t="s">
        <v>2026</v>
      </c>
      <c r="B2272" t="s">
        <v>2027</v>
      </c>
      <c r="C2272" t="s">
        <v>20</v>
      </c>
      <c r="D2272" t="s">
        <v>21</v>
      </c>
      <c r="E2272" t="s">
        <v>22</v>
      </c>
      <c r="F2272" t="s">
        <v>107</v>
      </c>
      <c r="G2272" t="s">
        <v>34</v>
      </c>
      <c r="H2272">
        <v>2017</v>
      </c>
      <c r="I2272">
        <v>844</v>
      </c>
      <c r="J2272">
        <v>9.5</v>
      </c>
      <c r="K2272">
        <v>150206</v>
      </c>
      <c r="L2272">
        <v>2112.9</v>
      </c>
      <c r="M2272">
        <v>1414.94</v>
      </c>
      <c r="N2272">
        <v>1202.45</v>
      </c>
      <c r="O2272" t="s">
        <v>598</v>
      </c>
      <c r="P2272" t="s">
        <v>2028</v>
      </c>
      <c r="Q2272" t="s">
        <v>2029</v>
      </c>
      <c r="R2272" t="s">
        <v>28</v>
      </c>
    </row>
    <row r="2273" spans="1:18" x14ac:dyDescent="0.3">
      <c r="A2273" t="s">
        <v>6328</v>
      </c>
      <c r="B2273" t="s">
        <v>6329</v>
      </c>
      <c r="C2273" t="s">
        <v>31</v>
      </c>
      <c r="D2273" t="s">
        <v>73</v>
      </c>
      <c r="E2273" t="s">
        <v>41</v>
      </c>
      <c r="F2273" t="s">
        <v>48</v>
      </c>
      <c r="G2273" t="s">
        <v>101</v>
      </c>
      <c r="H2273">
        <v>2016</v>
      </c>
      <c r="I2273">
        <v>167</v>
      </c>
      <c r="J2273">
        <v>8.4</v>
      </c>
      <c r="K2273">
        <v>59045</v>
      </c>
      <c r="L2273">
        <v>164.34</v>
      </c>
      <c r="M2273">
        <v>489.48</v>
      </c>
      <c r="N2273">
        <v>579.62</v>
      </c>
      <c r="O2273" t="s">
        <v>419</v>
      </c>
      <c r="P2273" t="s">
        <v>6330</v>
      </c>
      <c r="Q2273" t="s">
        <v>6331</v>
      </c>
      <c r="R2273" t="s">
        <v>28</v>
      </c>
    </row>
    <row r="2274" spans="1:18" x14ac:dyDescent="0.3">
      <c r="A2274" t="s">
        <v>2935</v>
      </c>
      <c r="B2274" t="s">
        <v>2936</v>
      </c>
      <c r="C2274" t="s">
        <v>20</v>
      </c>
      <c r="D2274" t="s">
        <v>32</v>
      </c>
      <c r="E2274" t="s">
        <v>41</v>
      </c>
      <c r="F2274" t="s">
        <v>79</v>
      </c>
      <c r="G2274" t="s">
        <v>24</v>
      </c>
      <c r="H2274">
        <v>2022</v>
      </c>
      <c r="I2274">
        <v>1007</v>
      </c>
      <c r="J2274">
        <v>5.9</v>
      </c>
      <c r="K2274">
        <v>185861</v>
      </c>
      <c r="L2274">
        <v>3119.37</v>
      </c>
      <c r="M2274">
        <v>1102.1600000000001</v>
      </c>
      <c r="N2274">
        <v>1049.0899999999999</v>
      </c>
      <c r="O2274" t="s">
        <v>834</v>
      </c>
      <c r="P2274" t="s">
        <v>2937</v>
      </c>
      <c r="Q2274" t="s">
        <v>2938</v>
      </c>
      <c r="R2274" t="s">
        <v>28</v>
      </c>
    </row>
    <row r="2275" spans="1:18" x14ac:dyDescent="0.3">
      <c r="A2275" t="s">
        <v>624</v>
      </c>
      <c r="B2275" t="s">
        <v>625</v>
      </c>
      <c r="C2275" t="s">
        <v>31</v>
      </c>
      <c r="D2275" t="s">
        <v>67</v>
      </c>
      <c r="E2275" t="s">
        <v>55</v>
      </c>
      <c r="F2275" t="s">
        <v>90</v>
      </c>
      <c r="G2275" t="s">
        <v>24</v>
      </c>
      <c r="H2275">
        <v>2019</v>
      </c>
      <c r="I2275">
        <v>127</v>
      </c>
      <c r="J2275">
        <v>7.4</v>
      </c>
      <c r="K2275">
        <v>181831</v>
      </c>
      <c r="L2275">
        <v>384.88</v>
      </c>
      <c r="M2275">
        <v>1343.73</v>
      </c>
      <c r="N2275">
        <v>1527.71</v>
      </c>
      <c r="O2275" t="s">
        <v>325</v>
      </c>
      <c r="P2275" t="s">
        <v>626</v>
      </c>
      <c r="Q2275" t="s">
        <v>627</v>
      </c>
      <c r="R2275" t="s">
        <v>28</v>
      </c>
    </row>
    <row r="2276" spans="1:18" x14ac:dyDescent="0.3">
      <c r="A2276" t="s">
        <v>2770</v>
      </c>
      <c r="B2276" t="s">
        <v>2771</v>
      </c>
      <c r="C2276" t="s">
        <v>31</v>
      </c>
      <c r="D2276" t="s">
        <v>67</v>
      </c>
      <c r="E2276" t="s">
        <v>41</v>
      </c>
      <c r="F2276" t="s">
        <v>79</v>
      </c>
      <c r="G2276" t="s">
        <v>56</v>
      </c>
      <c r="H2276">
        <v>2017</v>
      </c>
      <c r="I2276">
        <v>160</v>
      </c>
      <c r="J2276">
        <v>6.8</v>
      </c>
      <c r="K2276">
        <v>131939</v>
      </c>
      <c r="L2276">
        <v>351.84</v>
      </c>
      <c r="M2276">
        <v>898.5</v>
      </c>
      <c r="N2276">
        <v>1074.6500000000001</v>
      </c>
      <c r="O2276" t="s">
        <v>199</v>
      </c>
      <c r="P2276" t="s">
        <v>2772</v>
      </c>
      <c r="Q2276" t="s">
        <v>2773</v>
      </c>
      <c r="R2276" t="s">
        <v>28</v>
      </c>
    </row>
    <row r="2277" spans="1:18" x14ac:dyDescent="0.3">
      <c r="A2277" t="s">
        <v>9696</v>
      </c>
      <c r="B2277" t="s">
        <v>9697</v>
      </c>
      <c r="C2277" t="s">
        <v>31</v>
      </c>
      <c r="D2277" t="s">
        <v>21</v>
      </c>
      <c r="E2277" t="s">
        <v>55</v>
      </c>
      <c r="F2277" t="s">
        <v>33</v>
      </c>
      <c r="G2277" t="s">
        <v>34</v>
      </c>
      <c r="H2277">
        <v>2024</v>
      </c>
      <c r="I2277">
        <v>152</v>
      </c>
      <c r="J2277">
        <v>6.5</v>
      </c>
      <c r="K2277">
        <v>12058</v>
      </c>
      <c r="L2277">
        <v>30.55</v>
      </c>
      <c r="M2277">
        <v>80.19</v>
      </c>
      <c r="N2277">
        <v>82.12</v>
      </c>
      <c r="O2277" t="s">
        <v>1892</v>
      </c>
      <c r="P2277" t="s">
        <v>9698</v>
      </c>
      <c r="Q2277" t="s">
        <v>9699</v>
      </c>
      <c r="R2277" t="s">
        <v>28</v>
      </c>
    </row>
    <row r="2278" spans="1:18" x14ac:dyDescent="0.3">
      <c r="A2278" t="s">
        <v>10072</v>
      </c>
      <c r="B2278" t="s">
        <v>10073</v>
      </c>
      <c r="C2278" t="s">
        <v>20</v>
      </c>
      <c r="D2278" t="s">
        <v>47</v>
      </c>
      <c r="E2278" t="s">
        <v>22</v>
      </c>
      <c r="F2278" t="s">
        <v>23</v>
      </c>
      <c r="G2278" t="s">
        <v>24</v>
      </c>
      <c r="H2278">
        <v>2023</v>
      </c>
      <c r="I2278">
        <v>850</v>
      </c>
      <c r="J2278">
        <v>5.5</v>
      </c>
      <c r="K2278">
        <v>5158</v>
      </c>
      <c r="L2278">
        <v>73.069999999999993</v>
      </c>
      <c r="M2278">
        <v>32.19</v>
      </c>
      <c r="N2278">
        <v>33.08</v>
      </c>
      <c r="O2278" t="s">
        <v>361</v>
      </c>
      <c r="P2278" t="s">
        <v>10074</v>
      </c>
      <c r="Q2278" t="s">
        <v>10075</v>
      </c>
      <c r="R2278" t="s">
        <v>28</v>
      </c>
    </row>
    <row r="2279" spans="1:18" x14ac:dyDescent="0.3">
      <c r="A2279" t="s">
        <v>1432</v>
      </c>
      <c r="B2279" t="s">
        <v>1433</v>
      </c>
      <c r="C2279" t="s">
        <v>20</v>
      </c>
      <c r="D2279" t="s">
        <v>21</v>
      </c>
      <c r="E2279" t="s">
        <v>22</v>
      </c>
      <c r="F2279" t="s">
        <v>90</v>
      </c>
      <c r="G2279" t="s">
        <v>101</v>
      </c>
      <c r="H2279">
        <v>2024</v>
      </c>
      <c r="I2279">
        <v>1283</v>
      </c>
      <c r="J2279">
        <v>8.6999999999999993</v>
      </c>
      <c r="K2279">
        <v>167125</v>
      </c>
      <c r="L2279">
        <v>3573.69</v>
      </c>
      <c r="M2279">
        <v>1445.63</v>
      </c>
      <c r="N2279">
        <v>1315.75</v>
      </c>
      <c r="O2279" t="s">
        <v>817</v>
      </c>
      <c r="P2279" t="s">
        <v>1434</v>
      </c>
      <c r="Q2279" t="s">
        <v>1435</v>
      </c>
      <c r="R2279" t="s">
        <v>28</v>
      </c>
    </row>
    <row r="2280" spans="1:18" x14ac:dyDescent="0.3">
      <c r="A2280" t="s">
        <v>9868</v>
      </c>
      <c r="B2280" t="s">
        <v>9869</v>
      </c>
      <c r="C2280" t="s">
        <v>20</v>
      </c>
      <c r="D2280" t="s">
        <v>148</v>
      </c>
      <c r="E2280" t="s">
        <v>55</v>
      </c>
      <c r="F2280" t="s">
        <v>79</v>
      </c>
      <c r="G2280" t="s">
        <v>49</v>
      </c>
      <c r="H2280">
        <v>2020</v>
      </c>
      <c r="I2280">
        <v>540</v>
      </c>
      <c r="J2280">
        <v>6.6</v>
      </c>
      <c r="K2280">
        <v>8790</v>
      </c>
      <c r="L2280">
        <v>79.11</v>
      </c>
      <c r="M2280">
        <v>59.33</v>
      </c>
      <c r="N2280">
        <v>58.65</v>
      </c>
      <c r="O2280" t="s">
        <v>334</v>
      </c>
      <c r="P2280" t="s">
        <v>9870</v>
      </c>
      <c r="Q2280" t="s">
        <v>9871</v>
      </c>
      <c r="R2280" t="s">
        <v>28</v>
      </c>
    </row>
    <row r="2281" spans="1:18" x14ac:dyDescent="0.3">
      <c r="A2281" t="s">
        <v>3277</v>
      </c>
      <c r="B2281" t="s">
        <v>3278</v>
      </c>
      <c r="C2281" t="s">
        <v>20</v>
      </c>
      <c r="D2281" t="s">
        <v>21</v>
      </c>
      <c r="E2281" t="s">
        <v>41</v>
      </c>
      <c r="F2281" t="s">
        <v>33</v>
      </c>
      <c r="G2281" t="s">
        <v>56</v>
      </c>
      <c r="H2281">
        <v>2016</v>
      </c>
      <c r="I2281">
        <v>917</v>
      </c>
      <c r="J2281">
        <v>7.2</v>
      </c>
      <c r="K2281">
        <v>155816</v>
      </c>
      <c r="L2281">
        <v>2381.39</v>
      </c>
      <c r="M2281">
        <v>1120.32</v>
      </c>
      <c r="N2281">
        <v>1003.73</v>
      </c>
      <c r="O2281" t="s">
        <v>467</v>
      </c>
      <c r="P2281" t="s">
        <v>3279</v>
      </c>
      <c r="Q2281" t="s">
        <v>3280</v>
      </c>
      <c r="R2281" t="s">
        <v>28</v>
      </c>
    </row>
    <row r="2282" spans="1:18" x14ac:dyDescent="0.3">
      <c r="A2282" t="s">
        <v>7680</v>
      </c>
      <c r="B2282" t="s">
        <v>7681</v>
      </c>
      <c r="C2282" t="s">
        <v>31</v>
      </c>
      <c r="D2282" t="s">
        <v>32</v>
      </c>
      <c r="E2282" t="s">
        <v>55</v>
      </c>
      <c r="F2282" t="s">
        <v>33</v>
      </c>
      <c r="G2282" t="s">
        <v>34</v>
      </c>
      <c r="H2282">
        <v>2020</v>
      </c>
      <c r="I2282">
        <v>171</v>
      </c>
      <c r="J2282">
        <v>8.3000000000000007</v>
      </c>
      <c r="K2282">
        <v>39898</v>
      </c>
      <c r="L2282">
        <v>113.71</v>
      </c>
      <c r="M2282">
        <v>325.57</v>
      </c>
      <c r="N2282">
        <v>389.93</v>
      </c>
      <c r="O2282" t="s">
        <v>1262</v>
      </c>
      <c r="P2282" t="s">
        <v>7682</v>
      </c>
      <c r="Q2282" t="s">
        <v>7683</v>
      </c>
      <c r="R2282" t="s">
        <v>28</v>
      </c>
    </row>
    <row r="2283" spans="1:18" x14ac:dyDescent="0.3">
      <c r="A2283" t="s">
        <v>10020</v>
      </c>
      <c r="B2283" t="s">
        <v>10021</v>
      </c>
      <c r="C2283" t="s">
        <v>20</v>
      </c>
      <c r="D2283" t="s">
        <v>148</v>
      </c>
      <c r="E2283" t="s">
        <v>41</v>
      </c>
      <c r="F2283" t="s">
        <v>48</v>
      </c>
      <c r="G2283" t="s">
        <v>56</v>
      </c>
      <c r="H2283">
        <v>2016</v>
      </c>
      <c r="I2283">
        <v>812</v>
      </c>
      <c r="J2283">
        <v>8.6</v>
      </c>
      <c r="K2283">
        <v>5510</v>
      </c>
      <c r="L2283">
        <v>74.569999999999993</v>
      </c>
      <c r="M2283">
        <v>43.2</v>
      </c>
      <c r="N2283">
        <v>38.58</v>
      </c>
      <c r="O2283" t="s">
        <v>184</v>
      </c>
      <c r="P2283" t="s">
        <v>10022</v>
      </c>
      <c r="Q2283" t="s">
        <v>10023</v>
      </c>
      <c r="R2283" t="s">
        <v>28</v>
      </c>
    </row>
    <row r="2284" spans="1:18" x14ac:dyDescent="0.3">
      <c r="A2284" t="s">
        <v>6224</v>
      </c>
      <c r="B2284" t="s">
        <v>6225</v>
      </c>
      <c r="C2284" t="s">
        <v>20</v>
      </c>
      <c r="D2284" t="s">
        <v>73</v>
      </c>
      <c r="E2284" t="s">
        <v>22</v>
      </c>
      <c r="F2284" t="s">
        <v>33</v>
      </c>
      <c r="G2284" t="s">
        <v>101</v>
      </c>
      <c r="H2284">
        <v>2016</v>
      </c>
      <c r="I2284">
        <v>997</v>
      </c>
      <c r="J2284">
        <v>8.1999999999999993</v>
      </c>
      <c r="K2284">
        <v>67625</v>
      </c>
      <c r="L2284">
        <v>1123.7</v>
      </c>
      <c r="M2284">
        <v>549.12</v>
      </c>
      <c r="N2284">
        <v>595.94000000000005</v>
      </c>
      <c r="O2284" t="s">
        <v>232</v>
      </c>
      <c r="P2284" t="s">
        <v>6226</v>
      </c>
      <c r="Q2284" t="s">
        <v>6227</v>
      </c>
      <c r="R2284" t="s">
        <v>28</v>
      </c>
    </row>
    <row r="2285" spans="1:18" x14ac:dyDescent="0.3">
      <c r="A2285" t="s">
        <v>7264</v>
      </c>
      <c r="B2285" t="s">
        <v>7265</v>
      </c>
      <c r="C2285" t="s">
        <v>31</v>
      </c>
      <c r="D2285" t="s">
        <v>73</v>
      </c>
      <c r="E2285" t="s">
        <v>22</v>
      </c>
      <c r="F2285" t="s">
        <v>107</v>
      </c>
      <c r="G2285" t="s">
        <v>34</v>
      </c>
      <c r="H2285">
        <v>2015</v>
      </c>
      <c r="I2285">
        <v>106</v>
      </c>
      <c r="J2285">
        <v>6.3</v>
      </c>
      <c r="K2285">
        <v>65739</v>
      </c>
      <c r="L2285">
        <v>116.14</v>
      </c>
      <c r="M2285">
        <v>417.44</v>
      </c>
      <c r="N2285">
        <v>448.23</v>
      </c>
      <c r="O2285" t="s">
        <v>96</v>
      </c>
      <c r="P2285" t="s">
        <v>7266</v>
      </c>
      <c r="Q2285" t="s">
        <v>7267</v>
      </c>
      <c r="R2285" t="s">
        <v>28</v>
      </c>
    </row>
    <row r="2286" spans="1:18" x14ac:dyDescent="0.3">
      <c r="A2286" t="s">
        <v>947</v>
      </c>
      <c r="B2286" t="s">
        <v>948</v>
      </c>
      <c r="C2286" t="s">
        <v>20</v>
      </c>
      <c r="D2286" t="s">
        <v>73</v>
      </c>
      <c r="E2286" t="s">
        <v>41</v>
      </c>
      <c r="F2286" t="s">
        <v>107</v>
      </c>
      <c r="G2286" t="s">
        <v>49</v>
      </c>
      <c r="H2286">
        <v>2017</v>
      </c>
      <c r="I2286">
        <v>415</v>
      </c>
      <c r="J2286">
        <v>8.3000000000000007</v>
      </c>
      <c r="K2286">
        <v>184279</v>
      </c>
      <c r="L2286">
        <v>1274.5999999999999</v>
      </c>
      <c r="M2286">
        <v>1523.99</v>
      </c>
      <c r="N2286">
        <v>1423.92</v>
      </c>
      <c r="O2286" t="s">
        <v>213</v>
      </c>
      <c r="P2286" t="s">
        <v>949</v>
      </c>
      <c r="Q2286" t="s">
        <v>950</v>
      </c>
      <c r="R2286" t="s">
        <v>28</v>
      </c>
    </row>
    <row r="2287" spans="1:18" x14ac:dyDescent="0.3">
      <c r="A2287" t="s">
        <v>769</v>
      </c>
      <c r="B2287" t="s">
        <v>770</v>
      </c>
      <c r="C2287" t="s">
        <v>31</v>
      </c>
      <c r="D2287" t="s">
        <v>67</v>
      </c>
      <c r="E2287" t="s">
        <v>22</v>
      </c>
      <c r="F2287" t="s">
        <v>107</v>
      </c>
      <c r="G2287" t="s">
        <v>34</v>
      </c>
      <c r="H2287">
        <v>2023</v>
      </c>
      <c r="I2287">
        <v>173</v>
      </c>
      <c r="J2287">
        <v>9.1999999999999993</v>
      </c>
      <c r="K2287">
        <v>149162</v>
      </c>
      <c r="L2287">
        <v>430.08</v>
      </c>
      <c r="M2287">
        <v>1361.85</v>
      </c>
      <c r="N2287">
        <v>1476.24</v>
      </c>
      <c r="O2287" t="s">
        <v>771</v>
      </c>
      <c r="P2287" t="s">
        <v>772</v>
      </c>
      <c r="Q2287" t="s">
        <v>773</v>
      </c>
      <c r="R2287" t="s">
        <v>28</v>
      </c>
    </row>
    <row r="2288" spans="1:18" x14ac:dyDescent="0.3">
      <c r="A2288" t="s">
        <v>1278</v>
      </c>
      <c r="B2288" t="s">
        <v>1279</v>
      </c>
      <c r="C2288" t="s">
        <v>31</v>
      </c>
      <c r="D2288" t="s">
        <v>47</v>
      </c>
      <c r="E2288" t="s">
        <v>22</v>
      </c>
      <c r="F2288" t="s">
        <v>90</v>
      </c>
      <c r="G2288" t="s">
        <v>49</v>
      </c>
      <c r="H2288">
        <v>2023</v>
      </c>
      <c r="I2288">
        <v>103</v>
      </c>
      <c r="J2288">
        <v>7.6</v>
      </c>
      <c r="K2288">
        <v>163487</v>
      </c>
      <c r="L2288">
        <v>280.64999999999998</v>
      </c>
      <c r="M2288">
        <v>1239.23</v>
      </c>
      <c r="N2288">
        <v>1349.59</v>
      </c>
      <c r="O2288" t="s">
        <v>50</v>
      </c>
      <c r="P2288" t="s">
        <v>1280</v>
      </c>
      <c r="Q2288" t="s">
        <v>1281</v>
      </c>
      <c r="R2288" t="s">
        <v>28</v>
      </c>
    </row>
    <row r="2289" spans="1:18" x14ac:dyDescent="0.3">
      <c r="A2289" t="s">
        <v>2264</v>
      </c>
      <c r="B2289" t="s">
        <v>2265</v>
      </c>
      <c r="C2289" t="s">
        <v>20</v>
      </c>
      <c r="D2289" t="s">
        <v>32</v>
      </c>
      <c r="E2289" t="s">
        <v>41</v>
      </c>
      <c r="F2289" t="s">
        <v>107</v>
      </c>
      <c r="G2289" t="s">
        <v>101</v>
      </c>
      <c r="H2289">
        <v>2016</v>
      </c>
      <c r="I2289">
        <v>362</v>
      </c>
      <c r="J2289">
        <v>7.2</v>
      </c>
      <c r="K2289">
        <v>199105</v>
      </c>
      <c r="L2289">
        <v>1201.27</v>
      </c>
      <c r="M2289">
        <v>1433.56</v>
      </c>
      <c r="N2289">
        <v>1166.3399999999999</v>
      </c>
      <c r="O2289" t="s">
        <v>2071</v>
      </c>
      <c r="P2289" t="s">
        <v>2266</v>
      </c>
      <c r="Q2289" t="s">
        <v>2267</v>
      </c>
      <c r="R2289" t="s">
        <v>28</v>
      </c>
    </row>
    <row r="2290" spans="1:18" x14ac:dyDescent="0.3">
      <c r="A2290" t="s">
        <v>542</v>
      </c>
      <c r="B2290" t="s">
        <v>543</v>
      </c>
      <c r="C2290" t="s">
        <v>31</v>
      </c>
      <c r="D2290" t="s">
        <v>148</v>
      </c>
      <c r="E2290" t="s">
        <v>55</v>
      </c>
      <c r="F2290" t="s">
        <v>79</v>
      </c>
      <c r="G2290" t="s">
        <v>34</v>
      </c>
      <c r="H2290">
        <v>2017</v>
      </c>
      <c r="I2290">
        <v>119</v>
      </c>
      <c r="J2290">
        <v>8.5</v>
      </c>
      <c r="K2290">
        <v>196614</v>
      </c>
      <c r="L2290">
        <v>389.95</v>
      </c>
      <c r="M2290">
        <v>1663.35</v>
      </c>
      <c r="N2290">
        <v>1558.01</v>
      </c>
      <c r="O2290" t="s">
        <v>544</v>
      </c>
      <c r="P2290" t="s">
        <v>545</v>
      </c>
      <c r="Q2290" t="s">
        <v>546</v>
      </c>
      <c r="R2290" t="s">
        <v>28</v>
      </c>
    </row>
    <row r="2291" spans="1:18" x14ac:dyDescent="0.3">
      <c r="A2291" t="s">
        <v>3353</v>
      </c>
      <c r="B2291" t="s">
        <v>3354</v>
      </c>
      <c r="C2291" t="s">
        <v>31</v>
      </c>
      <c r="D2291" t="s">
        <v>40</v>
      </c>
      <c r="E2291" t="s">
        <v>41</v>
      </c>
      <c r="F2291" t="s">
        <v>33</v>
      </c>
      <c r="G2291" t="s">
        <v>49</v>
      </c>
      <c r="H2291">
        <v>2020</v>
      </c>
      <c r="I2291">
        <v>106</v>
      </c>
      <c r="J2291">
        <v>7</v>
      </c>
      <c r="K2291">
        <v>130921</v>
      </c>
      <c r="L2291">
        <v>231.29</v>
      </c>
      <c r="M2291">
        <v>916.45</v>
      </c>
      <c r="N2291">
        <v>992</v>
      </c>
      <c r="O2291" t="s">
        <v>1055</v>
      </c>
      <c r="P2291" t="s">
        <v>3355</v>
      </c>
      <c r="Q2291" t="s">
        <v>3356</v>
      </c>
      <c r="R2291" t="s">
        <v>28</v>
      </c>
    </row>
    <row r="2292" spans="1:18" x14ac:dyDescent="0.3">
      <c r="A2292" t="s">
        <v>7492</v>
      </c>
      <c r="B2292" t="s">
        <v>7493</v>
      </c>
      <c r="C2292" t="s">
        <v>31</v>
      </c>
      <c r="D2292" t="s">
        <v>73</v>
      </c>
      <c r="E2292" t="s">
        <v>41</v>
      </c>
      <c r="F2292" t="s">
        <v>33</v>
      </c>
      <c r="G2292" t="s">
        <v>56</v>
      </c>
      <c r="H2292">
        <v>2020</v>
      </c>
      <c r="I2292">
        <v>178</v>
      </c>
      <c r="J2292">
        <v>8.4</v>
      </c>
      <c r="K2292">
        <v>47484</v>
      </c>
      <c r="L2292">
        <v>140.87</v>
      </c>
      <c r="M2292">
        <v>392.69</v>
      </c>
      <c r="N2292">
        <v>414.19</v>
      </c>
      <c r="O2292" t="s">
        <v>743</v>
      </c>
      <c r="P2292" t="s">
        <v>7494</v>
      </c>
      <c r="Q2292" t="s">
        <v>7495</v>
      </c>
      <c r="R2292" t="s">
        <v>28</v>
      </c>
    </row>
    <row r="2293" spans="1:18" x14ac:dyDescent="0.3">
      <c r="A2293" t="s">
        <v>6932</v>
      </c>
      <c r="B2293" t="s">
        <v>6933</v>
      </c>
      <c r="C2293" t="s">
        <v>31</v>
      </c>
      <c r="D2293" t="s">
        <v>32</v>
      </c>
      <c r="E2293" t="s">
        <v>41</v>
      </c>
      <c r="F2293" t="s">
        <v>23</v>
      </c>
      <c r="G2293" t="s">
        <v>34</v>
      </c>
      <c r="H2293">
        <v>2023</v>
      </c>
      <c r="I2293">
        <v>102</v>
      </c>
      <c r="J2293">
        <v>8.9</v>
      </c>
      <c r="K2293">
        <v>68432</v>
      </c>
      <c r="L2293">
        <v>116.33</v>
      </c>
      <c r="M2293">
        <v>600.15</v>
      </c>
      <c r="N2293">
        <v>492.77</v>
      </c>
      <c r="O2293" t="s">
        <v>2058</v>
      </c>
      <c r="P2293" t="s">
        <v>6934</v>
      </c>
      <c r="Q2293" t="s">
        <v>6935</v>
      </c>
      <c r="R2293" t="s">
        <v>28</v>
      </c>
    </row>
    <row r="2294" spans="1:18" x14ac:dyDescent="0.3">
      <c r="A2294" t="s">
        <v>8396</v>
      </c>
      <c r="B2294" t="s">
        <v>8397</v>
      </c>
      <c r="C2294" t="s">
        <v>20</v>
      </c>
      <c r="D2294" t="s">
        <v>21</v>
      </c>
      <c r="E2294" t="s">
        <v>41</v>
      </c>
      <c r="F2294" t="s">
        <v>107</v>
      </c>
      <c r="G2294" t="s">
        <v>101</v>
      </c>
      <c r="H2294">
        <v>2021</v>
      </c>
      <c r="I2294">
        <v>1661</v>
      </c>
      <c r="J2294">
        <v>7.2</v>
      </c>
      <c r="K2294">
        <v>42322</v>
      </c>
      <c r="L2294">
        <v>1171.6099999999999</v>
      </c>
      <c r="M2294">
        <v>303.87</v>
      </c>
      <c r="N2294">
        <v>274.45999999999998</v>
      </c>
      <c r="O2294" t="s">
        <v>921</v>
      </c>
      <c r="P2294" t="s">
        <v>8398</v>
      </c>
      <c r="Q2294" t="s">
        <v>8399</v>
      </c>
      <c r="R2294" t="s">
        <v>28</v>
      </c>
    </row>
    <row r="2295" spans="1:18" x14ac:dyDescent="0.3">
      <c r="A2295" t="s">
        <v>6636</v>
      </c>
      <c r="B2295" t="s">
        <v>6637</v>
      </c>
      <c r="C2295" t="s">
        <v>31</v>
      </c>
      <c r="D2295" t="s">
        <v>40</v>
      </c>
      <c r="E2295" t="s">
        <v>41</v>
      </c>
      <c r="F2295" t="s">
        <v>48</v>
      </c>
      <c r="G2295" t="s">
        <v>34</v>
      </c>
      <c r="H2295">
        <v>2020</v>
      </c>
      <c r="I2295">
        <v>112</v>
      </c>
      <c r="J2295">
        <v>6.2</v>
      </c>
      <c r="K2295">
        <v>85442</v>
      </c>
      <c r="L2295">
        <v>159.49</v>
      </c>
      <c r="M2295">
        <v>533.16</v>
      </c>
      <c r="N2295">
        <v>533.67999999999995</v>
      </c>
      <c r="O2295" t="s">
        <v>2726</v>
      </c>
      <c r="P2295" t="s">
        <v>6638</v>
      </c>
      <c r="Q2295" t="s">
        <v>6639</v>
      </c>
      <c r="R2295" t="s">
        <v>28</v>
      </c>
    </row>
    <row r="2296" spans="1:18" x14ac:dyDescent="0.3">
      <c r="A2296" t="s">
        <v>9116</v>
      </c>
      <c r="B2296" t="s">
        <v>9117</v>
      </c>
      <c r="C2296" t="s">
        <v>20</v>
      </c>
      <c r="D2296" t="s">
        <v>32</v>
      </c>
      <c r="E2296" t="s">
        <v>55</v>
      </c>
      <c r="F2296" t="s">
        <v>107</v>
      </c>
      <c r="G2296" t="s">
        <v>56</v>
      </c>
      <c r="H2296">
        <v>2023</v>
      </c>
      <c r="I2296">
        <v>576</v>
      </c>
      <c r="J2296">
        <v>7.9</v>
      </c>
      <c r="K2296">
        <v>24922</v>
      </c>
      <c r="L2296">
        <v>239.25</v>
      </c>
      <c r="M2296">
        <v>193.15</v>
      </c>
      <c r="N2296">
        <v>160.97</v>
      </c>
      <c r="O2296" t="s">
        <v>3214</v>
      </c>
      <c r="P2296" t="s">
        <v>9118</v>
      </c>
      <c r="Q2296" t="s">
        <v>9119</v>
      </c>
      <c r="R2296" t="s">
        <v>28</v>
      </c>
    </row>
    <row r="2297" spans="1:18" x14ac:dyDescent="0.3">
      <c r="A2297" t="s">
        <v>3366</v>
      </c>
      <c r="B2297" t="s">
        <v>3367</v>
      </c>
      <c r="C2297" t="s">
        <v>20</v>
      </c>
      <c r="D2297" t="s">
        <v>40</v>
      </c>
      <c r="E2297" t="s">
        <v>41</v>
      </c>
      <c r="F2297" t="s">
        <v>90</v>
      </c>
      <c r="G2297" t="s">
        <v>56</v>
      </c>
      <c r="H2297">
        <v>2024</v>
      </c>
      <c r="I2297">
        <v>1600</v>
      </c>
      <c r="J2297">
        <v>7.3</v>
      </c>
      <c r="K2297">
        <v>116699</v>
      </c>
      <c r="L2297">
        <v>3111.97</v>
      </c>
      <c r="M2297">
        <v>850.74</v>
      </c>
      <c r="N2297">
        <v>988.98</v>
      </c>
      <c r="O2297" t="s">
        <v>584</v>
      </c>
      <c r="P2297" t="s">
        <v>3368</v>
      </c>
      <c r="Q2297" t="s">
        <v>3369</v>
      </c>
      <c r="R2297" t="s">
        <v>28</v>
      </c>
    </row>
    <row r="2298" spans="1:18" x14ac:dyDescent="0.3">
      <c r="A2298" t="s">
        <v>7364</v>
      </c>
      <c r="B2298" t="s">
        <v>7365</v>
      </c>
      <c r="C2298" t="s">
        <v>31</v>
      </c>
      <c r="D2298" t="s">
        <v>73</v>
      </c>
      <c r="E2298" t="s">
        <v>41</v>
      </c>
      <c r="F2298" t="s">
        <v>107</v>
      </c>
      <c r="G2298" t="s">
        <v>56</v>
      </c>
      <c r="H2298">
        <v>2022</v>
      </c>
      <c r="I2298">
        <v>155</v>
      </c>
      <c r="J2298">
        <v>7.6</v>
      </c>
      <c r="K2298">
        <v>51526</v>
      </c>
      <c r="L2298">
        <v>133.11000000000001</v>
      </c>
      <c r="M2298">
        <v>389.02</v>
      </c>
      <c r="N2298">
        <v>435.55</v>
      </c>
      <c r="O2298" t="s">
        <v>743</v>
      </c>
      <c r="P2298" t="s">
        <v>7366</v>
      </c>
      <c r="Q2298" t="s">
        <v>7367</v>
      </c>
      <c r="R2298" t="s">
        <v>28</v>
      </c>
    </row>
    <row r="2299" spans="1:18" x14ac:dyDescent="0.3">
      <c r="A2299" t="s">
        <v>7828</v>
      </c>
      <c r="B2299" t="s">
        <v>7829</v>
      </c>
      <c r="C2299" t="s">
        <v>20</v>
      </c>
      <c r="D2299" t="s">
        <v>67</v>
      </c>
      <c r="E2299" t="s">
        <v>22</v>
      </c>
      <c r="F2299" t="s">
        <v>33</v>
      </c>
      <c r="G2299" t="s">
        <v>49</v>
      </c>
      <c r="H2299">
        <v>2020</v>
      </c>
      <c r="I2299">
        <v>541</v>
      </c>
      <c r="J2299">
        <v>6.9</v>
      </c>
      <c r="K2299">
        <v>65378</v>
      </c>
      <c r="L2299">
        <v>589.49</v>
      </c>
      <c r="M2299">
        <v>451.76</v>
      </c>
      <c r="N2299">
        <v>363.93</v>
      </c>
      <c r="O2299" t="s">
        <v>1267</v>
      </c>
      <c r="P2299" t="s">
        <v>7830</v>
      </c>
      <c r="Q2299" t="s">
        <v>7831</v>
      </c>
      <c r="R2299" t="s">
        <v>28</v>
      </c>
    </row>
    <row r="2300" spans="1:18" x14ac:dyDescent="0.3">
      <c r="A2300" t="s">
        <v>2991</v>
      </c>
      <c r="B2300" t="s">
        <v>2992</v>
      </c>
      <c r="C2300" t="s">
        <v>31</v>
      </c>
      <c r="D2300" t="s">
        <v>21</v>
      </c>
      <c r="E2300" t="s">
        <v>41</v>
      </c>
      <c r="F2300" t="s">
        <v>79</v>
      </c>
      <c r="G2300" t="s">
        <v>56</v>
      </c>
      <c r="H2300">
        <v>2024</v>
      </c>
      <c r="I2300">
        <v>91</v>
      </c>
      <c r="J2300">
        <v>6.4</v>
      </c>
      <c r="K2300">
        <v>145375</v>
      </c>
      <c r="L2300">
        <v>220.49</v>
      </c>
      <c r="M2300">
        <v>933.31</v>
      </c>
      <c r="N2300">
        <v>1037.6300000000001</v>
      </c>
      <c r="O2300" t="s">
        <v>649</v>
      </c>
      <c r="P2300" t="s">
        <v>2993</v>
      </c>
      <c r="Q2300" t="s">
        <v>2994</v>
      </c>
      <c r="R2300" t="s">
        <v>28</v>
      </c>
    </row>
    <row r="2301" spans="1:18" x14ac:dyDescent="0.3">
      <c r="A2301" t="s">
        <v>6488</v>
      </c>
      <c r="B2301" t="s">
        <v>6489</v>
      </c>
      <c r="C2301" t="s">
        <v>31</v>
      </c>
      <c r="D2301" t="s">
        <v>67</v>
      </c>
      <c r="E2301" t="s">
        <v>22</v>
      </c>
      <c r="F2301" t="s">
        <v>33</v>
      </c>
      <c r="G2301" t="s">
        <v>49</v>
      </c>
      <c r="H2301">
        <v>2020</v>
      </c>
      <c r="I2301">
        <v>169</v>
      </c>
      <c r="J2301">
        <v>7.6</v>
      </c>
      <c r="K2301">
        <v>75752</v>
      </c>
      <c r="L2301">
        <v>213.37</v>
      </c>
      <c r="M2301">
        <v>572.69000000000005</v>
      </c>
      <c r="N2301">
        <v>555.94000000000005</v>
      </c>
      <c r="O2301" t="s">
        <v>1701</v>
      </c>
      <c r="P2301" t="s">
        <v>6490</v>
      </c>
      <c r="Q2301" t="s">
        <v>6491</v>
      </c>
      <c r="R2301" t="s">
        <v>28</v>
      </c>
    </row>
    <row r="2302" spans="1:18" x14ac:dyDescent="0.3">
      <c r="A2302" t="s">
        <v>2373</v>
      </c>
      <c r="B2302" t="s">
        <v>2374</v>
      </c>
      <c r="C2302" t="s">
        <v>20</v>
      </c>
      <c r="D2302" t="s">
        <v>73</v>
      </c>
      <c r="E2302" t="s">
        <v>55</v>
      </c>
      <c r="F2302" t="s">
        <v>107</v>
      </c>
      <c r="G2302" t="s">
        <v>49</v>
      </c>
      <c r="H2302">
        <v>2021</v>
      </c>
      <c r="I2302">
        <v>411</v>
      </c>
      <c r="J2302">
        <v>7.1</v>
      </c>
      <c r="K2302">
        <v>198815</v>
      </c>
      <c r="L2302">
        <v>1361.88</v>
      </c>
      <c r="M2302">
        <v>1411.59</v>
      </c>
      <c r="N2302">
        <v>1151.1300000000001</v>
      </c>
      <c r="O2302" t="s">
        <v>74</v>
      </c>
      <c r="P2302" t="s">
        <v>2375</v>
      </c>
      <c r="Q2302" t="s">
        <v>2376</v>
      </c>
      <c r="R2302" t="s">
        <v>28</v>
      </c>
    </row>
    <row r="2303" spans="1:18" x14ac:dyDescent="0.3">
      <c r="A2303" t="s">
        <v>2052</v>
      </c>
      <c r="B2303" t="s">
        <v>2053</v>
      </c>
      <c r="C2303" t="s">
        <v>20</v>
      </c>
      <c r="D2303" t="s">
        <v>67</v>
      </c>
      <c r="E2303" t="s">
        <v>41</v>
      </c>
      <c r="F2303" t="s">
        <v>23</v>
      </c>
      <c r="G2303" t="s">
        <v>56</v>
      </c>
      <c r="H2303">
        <v>2022</v>
      </c>
      <c r="I2303">
        <v>665</v>
      </c>
      <c r="J2303">
        <v>9</v>
      </c>
      <c r="K2303">
        <v>124626</v>
      </c>
      <c r="L2303">
        <v>1381.27</v>
      </c>
      <c r="M2303">
        <v>1111.6600000000001</v>
      </c>
      <c r="N2303">
        <v>1198.76</v>
      </c>
      <c r="O2303" t="s">
        <v>539</v>
      </c>
      <c r="P2303" t="s">
        <v>2054</v>
      </c>
      <c r="Q2303" t="s">
        <v>2055</v>
      </c>
      <c r="R2303" t="s">
        <v>28</v>
      </c>
    </row>
    <row r="2304" spans="1:18" x14ac:dyDescent="0.3">
      <c r="A2304" t="s">
        <v>8572</v>
      </c>
      <c r="B2304" t="s">
        <v>8573</v>
      </c>
      <c r="C2304" t="s">
        <v>31</v>
      </c>
      <c r="D2304" t="s">
        <v>21</v>
      </c>
      <c r="E2304" t="s">
        <v>22</v>
      </c>
      <c r="F2304" t="s">
        <v>23</v>
      </c>
      <c r="G2304" t="s">
        <v>24</v>
      </c>
      <c r="H2304">
        <v>2018</v>
      </c>
      <c r="I2304">
        <v>179</v>
      </c>
      <c r="J2304">
        <v>8.6</v>
      </c>
      <c r="K2304">
        <v>28463</v>
      </c>
      <c r="L2304">
        <v>84.91</v>
      </c>
      <c r="M2304">
        <v>237.95</v>
      </c>
      <c r="N2304">
        <v>241.73</v>
      </c>
      <c r="O2304" t="s">
        <v>2573</v>
      </c>
      <c r="P2304" t="s">
        <v>8574</v>
      </c>
      <c r="Q2304" t="s">
        <v>8575</v>
      </c>
      <c r="R2304" t="s">
        <v>28</v>
      </c>
    </row>
    <row r="2305" spans="1:18" x14ac:dyDescent="0.3">
      <c r="A2305" t="s">
        <v>4999</v>
      </c>
      <c r="B2305" t="s">
        <v>5000</v>
      </c>
      <c r="C2305" t="s">
        <v>20</v>
      </c>
      <c r="D2305" t="s">
        <v>40</v>
      </c>
      <c r="E2305" t="s">
        <v>22</v>
      </c>
      <c r="F2305" t="s">
        <v>90</v>
      </c>
      <c r="G2305" t="s">
        <v>24</v>
      </c>
      <c r="H2305">
        <v>2022</v>
      </c>
      <c r="I2305">
        <v>985</v>
      </c>
      <c r="J2305">
        <v>5.9</v>
      </c>
      <c r="K2305">
        <v>113288</v>
      </c>
      <c r="L2305">
        <v>1859.81</v>
      </c>
      <c r="M2305">
        <v>674.06</v>
      </c>
      <c r="N2305">
        <v>760.89</v>
      </c>
      <c r="O2305" t="s">
        <v>882</v>
      </c>
      <c r="P2305" t="s">
        <v>5001</v>
      </c>
      <c r="Q2305" t="s">
        <v>5002</v>
      </c>
      <c r="R2305" t="s">
        <v>28</v>
      </c>
    </row>
    <row r="2306" spans="1:18" x14ac:dyDescent="0.3">
      <c r="A2306" t="s">
        <v>8392</v>
      </c>
      <c r="B2306" t="s">
        <v>8393</v>
      </c>
      <c r="C2306" t="s">
        <v>31</v>
      </c>
      <c r="D2306" t="s">
        <v>148</v>
      </c>
      <c r="E2306" t="s">
        <v>41</v>
      </c>
      <c r="F2306" t="s">
        <v>48</v>
      </c>
      <c r="G2306" t="s">
        <v>34</v>
      </c>
      <c r="H2306">
        <v>2022</v>
      </c>
      <c r="I2306">
        <v>130</v>
      </c>
      <c r="J2306">
        <v>7.1</v>
      </c>
      <c r="K2306">
        <v>42130</v>
      </c>
      <c r="L2306">
        <v>91.28</v>
      </c>
      <c r="M2306">
        <v>298.7</v>
      </c>
      <c r="N2306">
        <v>276.98</v>
      </c>
      <c r="O2306" t="s">
        <v>1987</v>
      </c>
      <c r="P2306" t="s">
        <v>8394</v>
      </c>
      <c r="Q2306" t="s">
        <v>8395</v>
      </c>
      <c r="R2306" t="s">
        <v>28</v>
      </c>
    </row>
    <row r="2307" spans="1:18" x14ac:dyDescent="0.3">
      <c r="A2307" t="s">
        <v>1624</v>
      </c>
      <c r="B2307" t="s">
        <v>1625</v>
      </c>
      <c r="C2307" t="s">
        <v>20</v>
      </c>
      <c r="D2307" t="s">
        <v>73</v>
      </c>
      <c r="E2307" t="s">
        <v>22</v>
      </c>
      <c r="F2307" t="s">
        <v>48</v>
      </c>
      <c r="G2307" t="s">
        <v>101</v>
      </c>
      <c r="H2307">
        <v>2021</v>
      </c>
      <c r="I2307">
        <v>793</v>
      </c>
      <c r="J2307">
        <v>9</v>
      </c>
      <c r="K2307">
        <v>143631</v>
      </c>
      <c r="L2307">
        <v>1898.32</v>
      </c>
      <c r="M2307">
        <v>1282.6199999999999</v>
      </c>
      <c r="N2307">
        <v>1278.18</v>
      </c>
      <c r="O2307" t="s">
        <v>232</v>
      </c>
      <c r="P2307" t="s">
        <v>1626</v>
      </c>
      <c r="Q2307" t="s">
        <v>1627</v>
      </c>
      <c r="R2307" t="s">
        <v>28</v>
      </c>
    </row>
    <row r="2308" spans="1:18" x14ac:dyDescent="0.3">
      <c r="A2308" t="s">
        <v>6656</v>
      </c>
      <c r="B2308" t="s">
        <v>6657</v>
      </c>
      <c r="C2308" t="s">
        <v>31</v>
      </c>
      <c r="D2308" t="s">
        <v>21</v>
      </c>
      <c r="E2308" t="s">
        <v>41</v>
      </c>
      <c r="F2308" t="s">
        <v>23</v>
      </c>
      <c r="G2308" t="s">
        <v>24</v>
      </c>
      <c r="H2308">
        <v>2020</v>
      </c>
      <c r="I2308">
        <v>146</v>
      </c>
      <c r="J2308">
        <v>8.9</v>
      </c>
      <c r="K2308">
        <v>51257</v>
      </c>
      <c r="L2308">
        <v>124.73</v>
      </c>
      <c r="M2308">
        <v>447.47</v>
      </c>
      <c r="N2308">
        <v>528.87</v>
      </c>
      <c r="O2308" t="s">
        <v>1796</v>
      </c>
      <c r="P2308" t="s">
        <v>6658</v>
      </c>
      <c r="Q2308" t="s">
        <v>6659</v>
      </c>
      <c r="R2308" t="s">
        <v>28</v>
      </c>
    </row>
    <row r="2309" spans="1:18" x14ac:dyDescent="0.3">
      <c r="A2309" t="s">
        <v>10240</v>
      </c>
      <c r="B2309" t="s">
        <v>10241</v>
      </c>
      <c r="C2309" t="s">
        <v>31</v>
      </c>
      <c r="D2309" t="s">
        <v>47</v>
      </c>
      <c r="E2309" t="s">
        <v>41</v>
      </c>
      <c r="F2309" t="s">
        <v>79</v>
      </c>
      <c r="G2309" t="s">
        <v>34</v>
      </c>
      <c r="H2309">
        <v>2024</v>
      </c>
      <c r="I2309">
        <v>91</v>
      </c>
      <c r="J2309">
        <v>6.9</v>
      </c>
      <c r="K2309">
        <v>703</v>
      </c>
      <c r="L2309">
        <v>1.07</v>
      </c>
      <c r="M2309">
        <v>4.91</v>
      </c>
      <c r="N2309">
        <v>5</v>
      </c>
      <c r="O2309" t="s">
        <v>85</v>
      </c>
      <c r="P2309" t="s">
        <v>10242</v>
      </c>
      <c r="Q2309" t="s">
        <v>10243</v>
      </c>
      <c r="R2309" t="s">
        <v>28</v>
      </c>
    </row>
    <row r="2310" spans="1:18" x14ac:dyDescent="0.3">
      <c r="A2310" t="s">
        <v>5572</v>
      </c>
      <c r="B2310" t="s">
        <v>5573</v>
      </c>
      <c r="C2310" t="s">
        <v>20</v>
      </c>
      <c r="D2310" t="s">
        <v>32</v>
      </c>
      <c r="E2310" t="s">
        <v>55</v>
      </c>
      <c r="F2310" t="s">
        <v>48</v>
      </c>
      <c r="G2310" t="s">
        <v>49</v>
      </c>
      <c r="H2310">
        <v>2018</v>
      </c>
      <c r="I2310">
        <v>1036</v>
      </c>
      <c r="J2310">
        <v>7.6</v>
      </c>
      <c r="K2310">
        <v>101784</v>
      </c>
      <c r="L2310">
        <v>1757.47</v>
      </c>
      <c r="M2310">
        <v>770.5</v>
      </c>
      <c r="N2310">
        <v>684.42</v>
      </c>
      <c r="O2310" t="s">
        <v>1323</v>
      </c>
      <c r="P2310" t="s">
        <v>5574</v>
      </c>
      <c r="Q2310" t="s">
        <v>5575</v>
      </c>
      <c r="R2310" t="s">
        <v>28</v>
      </c>
    </row>
    <row r="2311" spans="1:18" x14ac:dyDescent="0.3">
      <c r="A2311" t="s">
        <v>1377</v>
      </c>
      <c r="B2311" t="s">
        <v>1378</v>
      </c>
      <c r="C2311" t="s">
        <v>20</v>
      </c>
      <c r="D2311" t="s">
        <v>32</v>
      </c>
      <c r="E2311" t="s">
        <v>22</v>
      </c>
      <c r="F2311" t="s">
        <v>33</v>
      </c>
      <c r="G2311" t="s">
        <v>49</v>
      </c>
      <c r="H2311">
        <v>2022</v>
      </c>
      <c r="I2311">
        <v>963</v>
      </c>
      <c r="J2311">
        <v>6.7</v>
      </c>
      <c r="K2311">
        <v>185540</v>
      </c>
      <c r="L2311">
        <v>2977.92</v>
      </c>
      <c r="M2311">
        <v>1244.97</v>
      </c>
      <c r="N2311">
        <v>1328.16</v>
      </c>
      <c r="O2311" t="s">
        <v>704</v>
      </c>
      <c r="P2311" t="s">
        <v>1379</v>
      </c>
      <c r="Q2311" t="s">
        <v>1380</v>
      </c>
      <c r="R2311" t="s">
        <v>28</v>
      </c>
    </row>
    <row r="2312" spans="1:18" x14ac:dyDescent="0.3">
      <c r="A2312" t="s">
        <v>2782</v>
      </c>
      <c r="B2312" t="s">
        <v>2783</v>
      </c>
      <c r="C2312" t="s">
        <v>20</v>
      </c>
      <c r="D2312" t="s">
        <v>40</v>
      </c>
      <c r="E2312" t="s">
        <v>55</v>
      </c>
      <c r="F2312" t="s">
        <v>33</v>
      </c>
      <c r="G2312" t="s">
        <v>49</v>
      </c>
      <c r="H2312">
        <v>2018</v>
      </c>
      <c r="I2312">
        <v>1578</v>
      </c>
      <c r="J2312">
        <v>6.2</v>
      </c>
      <c r="K2312">
        <v>165807</v>
      </c>
      <c r="L2312">
        <v>4360.72</v>
      </c>
      <c r="M2312">
        <v>1031.32</v>
      </c>
      <c r="N2312">
        <v>1074.07</v>
      </c>
      <c r="O2312" t="s">
        <v>320</v>
      </c>
      <c r="P2312" t="s">
        <v>2784</v>
      </c>
      <c r="Q2312" t="s">
        <v>2785</v>
      </c>
      <c r="R2312" t="s">
        <v>28</v>
      </c>
    </row>
    <row r="2313" spans="1:18" x14ac:dyDescent="0.3">
      <c r="A2313" t="s">
        <v>2514</v>
      </c>
      <c r="B2313" t="s">
        <v>2515</v>
      </c>
      <c r="C2313" t="s">
        <v>20</v>
      </c>
      <c r="D2313" t="s">
        <v>148</v>
      </c>
      <c r="E2313" t="s">
        <v>55</v>
      </c>
      <c r="F2313" t="s">
        <v>79</v>
      </c>
      <c r="G2313" t="s">
        <v>101</v>
      </c>
      <c r="H2313">
        <v>2018</v>
      </c>
      <c r="I2313">
        <v>1737</v>
      </c>
      <c r="J2313">
        <v>7.1</v>
      </c>
      <c r="K2313">
        <v>144179</v>
      </c>
      <c r="L2313">
        <v>4173.9799999999996</v>
      </c>
      <c r="M2313">
        <v>1023.67</v>
      </c>
      <c r="N2313">
        <v>1115.6500000000001</v>
      </c>
      <c r="O2313" t="s">
        <v>223</v>
      </c>
      <c r="P2313" t="s">
        <v>2516</v>
      </c>
      <c r="Q2313" t="s">
        <v>2517</v>
      </c>
      <c r="R2313" t="s">
        <v>28</v>
      </c>
    </row>
    <row r="2314" spans="1:18" x14ac:dyDescent="0.3">
      <c r="A2314" t="s">
        <v>685</v>
      </c>
      <c r="B2314" t="s">
        <v>686</v>
      </c>
      <c r="C2314" t="s">
        <v>31</v>
      </c>
      <c r="D2314" t="s">
        <v>32</v>
      </c>
      <c r="E2314" t="s">
        <v>41</v>
      </c>
      <c r="F2314" t="s">
        <v>48</v>
      </c>
      <c r="G2314" t="s">
        <v>49</v>
      </c>
      <c r="H2314">
        <v>2021</v>
      </c>
      <c r="I2314">
        <v>108</v>
      </c>
      <c r="J2314">
        <v>6.9</v>
      </c>
      <c r="K2314">
        <v>188108</v>
      </c>
      <c r="L2314">
        <v>338.59</v>
      </c>
      <c r="M2314">
        <v>1297.95</v>
      </c>
      <c r="N2314">
        <v>1507.06</v>
      </c>
      <c r="O2314" t="s">
        <v>687</v>
      </c>
      <c r="P2314" t="s">
        <v>688</v>
      </c>
      <c r="Q2314" t="s">
        <v>689</v>
      </c>
      <c r="R2314" t="s">
        <v>28</v>
      </c>
    </row>
    <row r="2315" spans="1:18" x14ac:dyDescent="0.3">
      <c r="A2315" t="s">
        <v>5435</v>
      </c>
      <c r="B2315" t="s">
        <v>5436</v>
      </c>
      <c r="C2315" t="s">
        <v>31</v>
      </c>
      <c r="D2315" t="s">
        <v>32</v>
      </c>
      <c r="E2315" t="s">
        <v>22</v>
      </c>
      <c r="F2315" t="s">
        <v>23</v>
      </c>
      <c r="G2315" t="s">
        <v>24</v>
      </c>
      <c r="H2315">
        <v>2020</v>
      </c>
      <c r="I2315">
        <v>141</v>
      </c>
      <c r="J2315">
        <v>7.6</v>
      </c>
      <c r="K2315">
        <v>89472</v>
      </c>
      <c r="L2315">
        <v>210.26</v>
      </c>
      <c r="M2315">
        <v>677.3</v>
      </c>
      <c r="N2315">
        <v>701.58</v>
      </c>
      <c r="O2315" t="s">
        <v>462</v>
      </c>
      <c r="P2315" t="s">
        <v>5437</v>
      </c>
      <c r="Q2315" t="s">
        <v>5438</v>
      </c>
      <c r="R2315" t="s">
        <v>28</v>
      </c>
    </row>
    <row r="2316" spans="1:18" x14ac:dyDescent="0.3">
      <c r="A2316" t="s">
        <v>9920</v>
      </c>
      <c r="B2316" t="s">
        <v>9921</v>
      </c>
      <c r="C2316" t="s">
        <v>31</v>
      </c>
      <c r="D2316" t="s">
        <v>67</v>
      </c>
      <c r="E2316" t="s">
        <v>55</v>
      </c>
      <c r="F2316" t="s">
        <v>33</v>
      </c>
      <c r="G2316" t="s">
        <v>24</v>
      </c>
      <c r="H2316">
        <v>2016</v>
      </c>
      <c r="I2316">
        <v>167</v>
      </c>
      <c r="J2316">
        <v>7.9</v>
      </c>
      <c r="K2316">
        <v>5869</v>
      </c>
      <c r="L2316">
        <v>16.34</v>
      </c>
      <c r="M2316">
        <v>43.96</v>
      </c>
      <c r="N2316">
        <v>51.69</v>
      </c>
      <c r="O2316" t="s">
        <v>325</v>
      </c>
      <c r="P2316" t="s">
        <v>9922</v>
      </c>
      <c r="Q2316" t="s">
        <v>9923</v>
      </c>
      <c r="R2316" t="s">
        <v>28</v>
      </c>
    </row>
    <row r="2317" spans="1:18" x14ac:dyDescent="0.3">
      <c r="A2317" t="s">
        <v>2482</v>
      </c>
      <c r="B2317" t="s">
        <v>2483</v>
      </c>
      <c r="C2317" t="s">
        <v>31</v>
      </c>
      <c r="D2317" t="s">
        <v>148</v>
      </c>
      <c r="E2317" t="s">
        <v>55</v>
      </c>
      <c r="F2317" t="s">
        <v>23</v>
      </c>
      <c r="G2317" t="s">
        <v>49</v>
      </c>
      <c r="H2317">
        <v>2021</v>
      </c>
      <c r="I2317">
        <v>129</v>
      </c>
      <c r="J2317">
        <v>6.7</v>
      </c>
      <c r="K2317">
        <v>176684</v>
      </c>
      <c r="L2317">
        <v>379.87</v>
      </c>
      <c r="M2317">
        <v>1185.55</v>
      </c>
      <c r="N2317">
        <v>1120.48</v>
      </c>
      <c r="O2317" t="s">
        <v>396</v>
      </c>
      <c r="P2317" t="s">
        <v>2484</v>
      </c>
      <c r="Q2317" t="s">
        <v>2485</v>
      </c>
      <c r="R2317" t="s">
        <v>28</v>
      </c>
    </row>
    <row r="2318" spans="1:18" x14ac:dyDescent="0.3">
      <c r="A2318" t="s">
        <v>8904</v>
      </c>
      <c r="B2318" t="s">
        <v>8905</v>
      </c>
      <c r="C2318" t="s">
        <v>31</v>
      </c>
      <c r="D2318" t="s">
        <v>73</v>
      </c>
      <c r="E2318" t="s">
        <v>55</v>
      </c>
      <c r="F2318" t="s">
        <v>79</v>
      </c>
      <c r="G2318" t="s">
        <v>56</v>
      </c>
      <c r="H2318">
        <v>2017</v>
      </c>
      <c r="I2318">
        <v>172</v>
      </c>
      <c r="J2318">
        <v>7.4</v>
      </c>
      <c r="K2318">
        <v>30611</v>
      </c>
      <c r="L2318">
        <v>87.75</v>
      </c>
      <c r="M2318">
        <v>224.68</v>
      </c>
      <c r="N2318">
        <v>192.58</v>
      </c>
      <c r="O2318" t="s">
        <v>869</v>
      </c>
      <c r="P2318" t="s">
        <v>8906</v>
      </c>
      <c r="Q2318" t="s">
        <v>8907</v>
      </c>
      <c r="R2318" t="s">
        <v>28</v>
      </c>
    </row>
    <row r="2319" spans="1:18" x14ac:dyDescent="0.3">
      <c r="A2319" t="s">
        <v>1192</v>
      </c>
      <c r="B2319" t="s">
        <v>1193</v>
      </c>
      <c r="C2319" t="s">
        <v>20</v>
      </c>
      <c r="D2319" t="s">
        <v>73</v>
      </c>
      <c r="E2319" t="s">
        <v>41</v>
      </c>
      <c r="F2319" t="s">
        <v>23</v>
      </c>
      <c r="G2319" t="s">
        <v>34</v>
      </c>
      <c r="H2319">
        <v>2020</v>
      </c>
      <c r="I2319">
        <v>1125</v>
      </c>
      <c r="J2319">
        <v>6.4</v>
      </c>
      <c r="K2319">
        <v>179782</v>
      </c>
      <c r="L2319">
        <v>3370.91</v>
      </c>
      <c r="M2319">
        <v>1154.2</v>
      </c>
      <c r="N2319">
        <v>1367.95</v>
      </c>
      <c r="O2319" t="s">
        <v>133</v>
      </c>
      <c r="P2319" t="s">
        <v>1194</v>
      </c>
      <c r="Q2319" t="s">
        <v>1195</v>
      </c>
      <c r="R2319" t="s">
        <v>28</v>
      </c>
    </row>
    <row r="2320" spans="1:18" x14ac:dyDescent="0.3">
      <c r="A2320" t="s">
        <v>5840</v>
      </c>
      <c r="B2320" t="s">
        <v>5841</v>
      </c>
      <c r="C2320" t="s">
        <v>31</v>
      </c>
      <c r="D2320" t="s">
        <v>67</v>
      </c>
      <c r="E2320" t="s">
        <v>41</v>
      </c>
      <c r="F2320" t="s">
        <v>48</v>
      </c>
      <c r="G2320" t="s">
        <v>34</v>
      </c>
      <c r="H2320">
        <v>2023</v>
      </c>
      <c r="I2320">
        <v>165</v>
      </c>
      <c r="J2320">
        <v>6.7</v>
      </c>
      <c r="K2320">
        <v>89239</v>
      </c>
      <c r="L2320">
        <v>245.41</v>
      </c>
      <c r="M2320">
        <v>599.69000000000005</v>
      </c>
      <c r="N2320">
        <v>647.88</v>
      </c>
      <c r="O2320" t="s">
        <v>997</v>
      </c>
      <c r="P2320" t="s">
        <v>5842</v>
      </c>
      <c r="Q2320" t="s">
        <v>5843</v>
      </c>
      <c r="R2320" t="s">
        <v>28</v>
      </c>
    </row>
    <row r="2321" spans="1:18" x14ac:dyDescent="0.3">
      <c r="A2321" t="s">
        <v>8228</v>
      </c>
      <c r="B2321" t="s">
        <v>8229</v>
      </c>
      <c r="C2321" t="s">
        <v>31</v>
      </c>
      <c r="D2321" t="s">
        <v>67</v>
      </c>
      <c r="E2321" t="s">
        <v>55</v>
      </c>
      <c r="F2321" t="s">
        <v>33</v>
      </c>
      <c r="G2321" t="s">
        <v>56</v>
      </c>
      <c r="H2321">
        <v>2019</v>
      </c>
      <c r="I2321">
        <v>86</v>
      </c>
      <c r="J2321">
        <v>7</v>
      </c>
      <c r="K2321">
        <v>47560</v>
      </c>
      <c r="L2321">
        <v>68.17</v>
      </c>
      <c r="M2321">
        <v>332.92</v>
      </c>
      <c r="N2321">
        <v>305.99</v>
      </c>
      <c r="O2321" t="s">
        <v>1337</v>
      </c>
      <c r="P2321" t="s">
        <v>8230</v>
      </c>
      <c r="Q2321" t="s">
        <v>8231</v>
      </c>
      <c r="R2321" t="s">
        <v>28</v>
      </c>
    </row>
    <row r="2322" spans="1:18" x14ac:dyDescent="0.3">
      <c r="A2322" t="s">
        <v>8964</v>
      </c>
      <c r="B2322" t="s">
        <v>8965</v>
      </c>
      <c r="C2322" t="s">
        <v>31</v>
      </c>
      <c r="D2322" t="s">
        <v>73</v>
      </c>
      <c r="E2322" t="s">
        <v>41</v>
      </c>
      <c r="F2322" t="s">
        <v>90</v>
      </c>
      <c r="G2322" t="s">
        <v>101</v>
      </c>
      <c r="H2322">
        <v>2021</v>
      </c>
      <c r="I2322">
        <v>114</v>
      </c>
      <c r="J2322">
        <v>6.1</v>
      </c>
      <c r="K2322">
        <v>27682</v>
      </c>
      <c r="L2322">
        <v>52.6</v>
      </c>
      <c r="M2322">
        <v>172.74</v>
      </c>
      <c r="N2322">
        <v>185.37</v>
      </c>
      <c r="O2322" t="s">
        <v>419</v>
      </c>
      <c r="P2322" t="s">
        <v>8966</v>
      </c>
      <c r="Q2322" t="s">
        <v>8967</v>
      </c>
      <c r="R2322" t="s">
        <v>28</v>
      </c>
    </row>
    <row r="2323" spans="1:18" x14ac:dyDescent="0.3">
      <c r="A2323" t="s">
        <v>1445</v>
      </c>
      <c r="B2323" t="s">
        <v>1446</v>
      </c>
      <c r="C2323" t="s">
        <v>31</v>
      </c>
      <c r="D2323" t="s">
        <v>67</v>
      </c>
      <c r="E2323" t="s">
        <v>55</v>
      </c>
      <c r="F2323" t="s">
        <v>48</v>
      </c>
      <c r="G2323" t="s">
        <v>34</v>
      </c>
      <c r="H2323">
        <v>2015</v>
      </c>
      <c r="I2323">
        <v>176</v>
      </c>
      <c r="J2323">
        <v>6.2</v>
      </c>
      <c r="K2323">
        <v>188904</v>
      </c>
      <c r="L2323">
        <v>554.12</v>
      </c>
      <c r="M2323">
        <v>1174.98</v>
      </c>
      <c r="N2323">
        <v>1314.29</v>
      </c>
      <c r="O2323" t="s">
        <v>128</v>
      </c>
      <c r="P2323" t="s">
        <v>1447</v>
      </c>
      <c r="Q2323" t="s">
        <v>1448</v>
      </c>
      <c r="R2323" t="s">
        <v>28</v>
      </c>
    </row>
    <row r="2324" spans="1:18" x14ac:dyDescent="0.3">
      <c r="A2324" t="s">
        <v>665</v>
      </c>
      <c r="B2324" t="s">
        <v>666</v>
      </c>
      <c r="C2324" t="s">
        <v>20</v>
      </c>
      <c r="D2324" t="s">
        <v>40</v>
      </c>
      <c r="E2324" t="s">
        <v>41</v>
      </c>
      <c r="F2324" t="s">
        <v>23</v>
      </c>
      <c r="G2324" t="s">
        <v>34</v>
      </c>
      <c r="H2324">
        <v>2016</v>
      </c>
      <c r="I2324">
        <v>1475</v>
      </c>
      <c r="J2324">
        <v>6.9</v>
      </c>
      <c r="K2324">
        <v>183612</v>
      </c>
      <c r="L2324">
        <v>4513.8</v>
      </c>
      <c r="M2324">
        <v>1266.92</v>
      </c>
      <c r="N2324">
        <v>1513.91</v>
      </c>
      <c r="O2324" t="s">
        <v>42</v>
      </c>
      <c r="P2324" t="s">
        <v>667</v>
      </c>
      <c r="Q2324" t="s">
        <v>668</v>
      </c>
      <c r="R2324" t="s">
        <v>28</v>
      </c>
    </row>
    <row r="2325" spans="1:18" x14ac:dyDescent="0.3">
      <c r="A2325" t="s">
        <v>5492</v>
      </c>
      <c r="B2325" t="s">
        <v>5493</v>
      </c>
      <c r="C2325" t="s">
        <v>20</v>
      </c>
      <c r="D2325" t="s">
        <v>40</v>
      </c>
      <c r="E2325" t="s">
        <v>41</v>
      </c>
      <c r="F2325" t="s">
        <v>48</v>
      </c>
      <c r="G2325" t="s">
        <v>56</v>
      </c>
      <c r="H2325">
        <v>2022</v>
      </c>
      <c r="I2325">
        <v>360</v>
      </c>
      <c r="J2325">
        <v>7.8</v>
      </c>
      <c r="K2325">
        <v>86343</v>
      </c>
      <c r="L2325">
        <v>518.05999999999995</v>
      </c>
      <c r="M2325">
        <v>670.02</v>
      </c>
      <c r="N2325">
        <v>693.98</v>
      </c>
      <c r="O2325" t="s">
        <v>584</v>
      </c>
      <c r="P2325" t="s">
        <v>5494</v>
      </c>
      <c r="Q2325" t="s">
        <v>5495</v>
      </c>
      <c r="R2325" t="s">
        <v>28</v>
      </c>
    </row>
    <row r="2326" spans="1:18" x14ac:dyDescent="0.3">
      <c r="A2326" t="s">
        <v>6324</v>
      </c>
      <c r="B2326" t="s">
        <v>6325</v>
      </c>
      <c r="C2326" t="s">
        <v>31</v>
      </c>
      <c r="D2326" t="s">
        <v>73</v>
      </c>
      <c r="E2326" t="s">
        <v>22</v>
      </c>
      <c r="F2326" t="s">
        <v>107</v>
      </c>
      <c r="G2326" t="s">
        <v>49</v>
      </c>
      <c r="H2326">
        <v>2021</v>
      </c>
      <c r="I2326">
        <v>169</v>
      </c>
      <c r="J2326">
        <v>7.7</v>
      </c>
      <c r="K2326">
        <v>64420</v>
      </c>
      <c r="L2326">
        <v>181.45</v>
      </c>
      <c r="M2326">
        <v>492.81</v>
      </c>
      <c r="N2326">
        <v>580.15</v>
      </c>
      <c r="O2326" t="s">
        <v>4236</v>
      </c>
      <c r="P2326" t="s">
        <v>6326</v>
      </c>
      <c r="Q2326" t="s">
        <v>6327</v>
      </c>
      <c r="R2326" t="s">
        <v>28</v>
      </c>
    </row>
    <row r="2327" spans="1:18" x14ac:dyDescent="0.3">
      <c r="A2327" t="s">
        <v>3003</v>
      </c>
      <c r="B2327" t="s">
        <v>3004</v>
      </c>
      <c r="C2327" t="s">
        <v>20</v>
      </c>
      <c r="D2327" t="s">
        <v>148</v>
      </c>
      <c r="E2327" t="s">
        <v>55</v>
      </c>
      <c r="F2327" t="s">
        <v>48</v>
      </c>
      <c r="G2327" t="s">
        <v>49</v>
      </c>
      <c r="H2327">
        <v>2020</v>
      </c>
      <c r="I2327">
        <v>563</v>
      </c>
      <c r="J2327">
        <v>7.9</v>
      </c>
      <c r="K2327">
        <v>122654</v>
      </c>
      <c r="L2327">
        <v>1150.9000000000001</v>
      </c>
      <c r="M2327">
        <v>964.06</v>
      </c>
      <c r="N2327">
        <v>1034.75</v>
      </c>
      <c r="O2327" t="s">
        <v>334</v>
      </c>
      <c r="P2327" t="s">
        <v>3005</v>
      </c>
      <c r="Q2327" t="s">
        <v>3006</v>
      </c>
      <c r="R2327" t="s">
        <v>28</v>
      </c>
    </row>
    <row r="2328" spans="1:18" x14ac:dyDescent="0.3">
      <c r="A2328" t="s">
        <v>7988</v>
      </c>
      <c r="B2328" t="s">
        <v>7989</v>
      </c>
      <c r="C2328" t="s">
        <v>20</v>
      </c>
      <c r="D2328" t="s">
        <v>32</v>
      </c>
      <c r="E2328" t="s">
        <v>55</v>
      </c>
      <c r="F2328" t="s">
        <v>48</v>
      </c>
      <c r="G2328" t="s">
        <v>101</v>
      </c>
      <c r="H2328">
        <v>2023</v>
      </c>
      <c r="I2328">
        <v>1172</v>
      </c>
      <c r="J2328">
        <v>8.1</v>
      </c>
      <c r="K2328">
        <v>51766</v>
      </c>
      <c r="L2328">
        <v>1011.16</v>
      </c>
      <c r="M2328">
        <v>414.13</v>
      </c>
      <c r="N2328">
        <v>340.99</v>
      </c>
      <c r="O2328" t="s">
        <v>204</v>
      </c>
      <c r="P2328" t="s">
        <v>7990</v>
      </c>
      <c r="Q2328" t="s">
        <v>7991</v>
      </c>
      <c r="R2328" t="s">
        <v>28</v>
      </c>
    </row>
    <row r="2329" spans="1:18" x14ac:dyDescent="0.3">
      <c r="A2329" t="s">
        <v>3180</v>
      </c>
      <c r="B2329" t="s">
        <v>3181</v>
      </c>
      <c r="C2329" t="s">
        <v>31</v>
      </c>
      <c r="D2329" t="s">
        <v>40</v>
      </c>
      <c r="E2329" t="s">
        <v>22</v>
      </c>
      <c r="F2329" t="s">
        <v>23</v>
      </c>
      <c r="G2329" t="s">
        <v>24</v>
      </c>
      <c r="H2329">
        <v>2023</v>
      </c>
      <c r="I2329">
        <v>140</v>
      </c>
      <c r="J2329">
        <v>6.5</v>
      </c>
      <c r="K2329">
        <v>138559</v>
      </c>
      <c r="L2329">
        <v>323.3</v>
      </c>
      <c r="M2329">
        <v>903.4</v>
      </c>
      <c r="N2329">
        <v>1018.15</v>
      </c>
      <c r="O2329" t="s">
        <v>2796</v>
      </c>
      <c r="P2329" t="s">
        <v>3182</v>
      </c>
      <c r="Q2329" t="s">
        <v>3183</v>
      </c>
      <c r="R2329" t="s">
        <v>28</v>
      </c>
    </row>
    <row r="2330" spans="1:18" x14ac:dyDescent="0.3">
      <c r="A2330" t="s">
        <v>8568</v>
      </c>
      <c r="B2330" t="s">
        <v>8569</v>
      </c>
      <c r="C2330" t="s">
        <v>31</v>
      </c>
      <c r="D2330" t="s">
        <v>21</v>
      </c>
      <c r="E2330" t="s">
        <v>41</v>
      </c>
      <c r="F2330" t="s">
        <v>79</v>
      </c>
      <c r="G2330" t="s">
        <v>24</v>
      </c>
      <c r="H2330">
        <v>2021</v>
      </c>
      <c r="I2330">
        <v>141</v>
      </c>
      <c r="J2330">
        <v>8.1999999999999993</v>
      </c>
      <c r="K2330">
        <v>33774</v>
      </c>
      <c r="L2330">
        <v>79.37</v>
      </c>
      <c r="M2330">
        <v>271.88</v>
      </c>
      <c r="N2330">
        <v>241.88</v>
      </c>
      <c r="O2330" t="s">
        <v>1796</v>
      </c>
      <c r="P2330" t="s">
        <v>8570</v>
      </c>
      <c r="Q2330" t="s">
        <v>8571</v>
      </c>
      <c r="R2330" t="s">
        <v>28</v>
      </c>
    </row>
    <row r="2331" spans="1:18" x14ac:dyDescent="0.3">
      <c r="A2331" t="s">
        <v>2883</v>
      </c>
      <c r="B2331" t="s">
        <v>2884</v>
      </c>
      <c r="C2331" t="s">
        <v>20</v>
      </c>
      <c r="D2331" t="s">
        <v>32</v>
      </c>
      <c r="E2331" t="s">
        <v>41</v>
      </c>
      <c r="F2331" t="s">
        <v>23</v>
      </c>
      <c r="G2331" t="s">
        <v>56</v>
      </c>
      <c r="H2331">
        <v>2021</v>
      </c>
      <c r="I2331">
        <v>1232</v>
      </c>
      <c r="J2331">
        <v>7.7</v>
      </c>
      <c r="K2331">
        <v>125961</v>
      </c>
      <c r="L2331">
        <v>2586.4</v>
      </c>
      <c r="M2331">
        <v>966.12</v>
      </c>
      <c r="N2331">
        <v>1057.56</v>
      </c>
      <c r="O2331" t="s">
        <v>2536</v>
      </c>
      <c r="P2331" t="s">
        <v>2885</v>
      </c>
      <c r="Q2331" t="s">
        <v>2886</v>
      </c>
      <c r="R2331" t="s">
        <v>28</v>
      </c>
    </row>
    <row r="2332" spans="1:18" x14ac:dyDescent="0.3">
      <c r="A2332" t="s">
        <v>2672</v>
      </c>
      <c r="B2332" t="s">
        <v>2673</v>
      </c>
      <c r="C2332" t="s">
        <v>20</v>
      </c>
      <c r="D2332" t="s">
        <v>67</v>
      </c>
      <c r="E2332" t="s">
        <v>55</v>
      </c>
      <c r="F2332" t="s">
        <v>23</v>
      </c>
      <c r="G2332" t="s">
        <v>24</v>
      </c>
      <c r="H2332">
        <v>2023</v>
      </c>
      <c r="I2332">
        <v>1843</v>
      </c>
      <c r="J2332">
        <v>6.5</v>
      </c>
      <c r="K2332">
        <v>192501</v>
      </c>
      <c r="L2332">
        <v>5912.99</v>
      </c>
      <c r="M2332">
        <v>1253.18</v>
      </c>
      <c r="N2332">
        <v>1086.45</v>
      </c>
      <c r="O2332" t="s">
        <v>1184</v>
      </c>
      <c r="P2332" t="s">
        <v>2674</v>
      </c>
      <c r="Q2332" t="s">
        <v>2675</v>
      </c>
      <c r="R2332" t="s">
        <v>28</v>
      </c>
    </row>
    <row r="2333" spans="1:18" x14ac:dyDescent="0.3">
      <c r="A2333" t="s">
        <v>764</v>
      </c>
      <c r="B2333" t="s">
        <v>765</v>
      </c>
      <c r="C2333" t="s">
        <v>20</v>
      </c>
      <c r="D2333" t="s">
        <v>40</v>
      </c>
      <c r="E2333" t="s">
        <v>55</v>
      </c>
      <c r="F2333" t="s">
        <v>48</v>
      </c>
      <c r="G2333" t="s">
        <v>56</v>
      </c>
      <c r="H2333">
        <v>2022</v>
      </c>
      <c r="I2333">
        <v>1471</v>
      </c>
      <c r="J2333">
        <v>8.9</v>
      </c>
      <c r="K2333">
        <v>185216</v>
      </c>
      <c r="L2333">
        <v>4540.88</v>
      </c>
      <c r="M2333">
        <v>1639.16</v>
      </c>
      <c r="N2333">
        <v>1477</v>
      </c>
      <c r="O2333" t="s">
        <v>766</v>
      </c>
      <c r="P2333" t="s">
        <v>767</v>
      </c>
      <c r="Q2333" t="s">
        <v>768</v>
      </c>
      <c r="R2333" t="s">
        <v>28</v>
      </c>
    </row>
    <row r="2334" spans="1:18" x14ac:dyDescent="0.3">
      <c r="A2334" t="s">
        <v>1496</v>
      </c>
      <c r="B2334" t="s">
        <v>1497</v>
      </c>
      <c r="C2334" t="s">
        <v>20</v>
      </c>
      <c r="D2334" t="s">
        <v>148</v>
      </c>
      <c r="E2334" t="s">
        <v>22</v>
      </c>
      <c r="F2334" t="s">
        <v>90</v>
      </c>
      <c r="G2334" t="s">
        <v>101</v>
      </c>
      <c r="H2334">
        <v>2019</v>
      </c>
      <c r="I2334">
        <v>1175</v>
      </c>
      <c r="J2334">
        <v>7.8</v>
      </c>
      <c r="K2334">
        <v>144606</v>
      </c>
      <c r="L2334">
        <v>2831.87</v>
      </c>
      <c r="M2334">
        <v>1123.5899999999999</v>
      </c>
      <c r="N2334">
        <v>1298.6500000000001</v>
      </c>
      <c r="O2334" t="s">
        <v>1498</v>
      </c>
      <c r="P2334" t="s">
        <v>1499</v>
      </c>
      <c r="Q2334" t="s">
        <v>1500</v>
      </c>
      <c r="R2334" t="s">
        <v>28</v>
      </c>
    </row>
    <row r="2335" spans="1:18" x14ac:dyDescent="0.3">
      <c r="A2335" t="s">
        <v>8404</v>
      </c>
      <c r="B2335" t="s">
        <v>8405</v>
      </c>
      <c r="C2335" t="s">
        <v>31</v>
      </c>
      <c r="D2335" t="s">
        <v>21</v>
      </c>
      <c r="E2335" t="s">
        <v>22</v>
      </c>
      <c r="F2335" t="s">
        <v>90</v>
      </c>
      <c r="G2335" t="s">
        <v>56</v>
      </c>
      <c r="H2335">
        <v>2015</v>
      </c>
      <c r="I2335">
        <v>98</v>
      </c>
      <c r="J2335">
        <v>8.6</v>
      </c>
      <c r="K2335">
        <v>31925</v>
      </c>
      <c r="L2335">
        <v>52.14</v>
      </c>
      <c r="M2335">
        <v>267.52999999999997</v>
      </c>
      <c r="N2335">
        <v>272.92</v>
      </c>
      <c r="O2335" t="s">
        <v>218</v>
      </c>
      <c r="P2335" t="s">
        <v>8406</v>
      </c>
      <c r="Q2335" t="s">
        <v>8407</v>
      </c>
      <c r="R2335" t="s">
        <v>28</v>
      </c>
    </row>
    <row r="2336" spans="1:18" x14ac:dyDescent="0.3">
      <c r="A2336" t="s">
        <v>8968</v>
      </c>
      <c r="B2336" t="s">
        <v>8969</v>
      </c>
      <c r="C2336" t="s">
        <v>31</v>
      </c>
      <c r="D2336" t="s">
        <v>148</v>
      </c>
      <c r="E2336" t="s">
        <v>41</v>
      </c>
      <c r="F2336" t="s">
        <v>90</v>
      </c>
      <c r="G2336" t="s">
        <v>49</v>
      </c>
      <c r="H2336">
        <v>2019</v>
      </c>
      <c r="I2336">
        <v>109</v>
      </c>
      <c r="J2336">
        <v>7.8</v>
      </c>
      <c r="K2336">
        <v>21794</v>
      </c>
      <c r="L2336">
        <v>39.590000000000003</v>
      </c>
      <c r="M2336">
        <v>166.72</v>
      </c>
      <c r="N2336">
        <v>185.24</v>
      </c>
      <c r="O2336" t="s">
        <v>1974</v>
      </c>
      <c r="P2336" t="s">
        <v>8970</v>
      </c>
      <c r="Q2336" t="s">
        <v>8971</v>
      </c>
      <c r="R2336" t="s">
        <v>28</v>
      </c>
    </row>
    <row r="2337" spans="1:18" x14ac:dyDescent="0.3">
      <c r="A2337" t="s">
        <v>7500</v>
      </c>
      <c r="B2337" t="s">
        <v>7501</v>
      </c>
      <c r="C2337" t="s">
        <v>20</v>
      </c>
      <c r="D2337" t="s">
        <v>148</v>
      </c>
      <c r="E2337" t="s">
        <v>41</v>
      </c>
      <c r="F2337" t="s">
        <v>23</v>
      </c>
      <c r="G2337" t="s">
        <v>24</v>
      </c>
      <c r="H2337">
        <v>2020</v>
      </c>
      <c r="I2337">
        <v>946</v>
      </c>
      <c r="J2337">
        <v>9.5</v>
      </c>
      <c r="K2337">
        <v>38978</v>
      </c>
      <c r="L2337">
        <v>614.54999999999995</v>
      </c>
      <c r="M2337">
        <v>359.38</v>
      </c>
      <c r="N2337">
        <v>412.77</v>
      </c>
      <c r="O2337" t="s">
        <v>149</v>
      </c>
      <c r="P2337" t="s">
        <v>7502</v>
      </c>
      <c r="Q2337" t="s">
        <v>7503</v>
      </c>
      <c r="R2337" t="s">
        <v>28</v>
      </c>
    </row>
    <row r="2338" spans="1:18" x14ac:dyDescent="0.3">
      <c r="A2338" t="s">
        <v>4073</v>
      </c>
      <c r="B2338" t="s">
        <v>4074</v>
      </c>
      <c r="C2338" t="s">
        <v>20</v>
      </c>
      <c r="D2338" t="s">
        <v>47</v>
      </c>
      <c r="E2338" t="s">
        <v>41</v>
      </c>
      <c r="F2338" t="s">
        <v>48</v>
      </c>
      <c r="G2338" t="s">
        <v>34</v>
      </c>
      <c r="H2338">
        <v>2021</v>
      </c>
      <c r="I2338">
        <v>345</v>
      </c>
      <c r="J2338">
        <v>5.6</v>
      </c>
      <c r="K2338">
        <v>194011</v>
      </c>
      <c r="L2338">
        <v>1115.56</v>
      </c>
      <c r="M2338">
        <v>1094.22</v>
      </c>
      <c r="N2338">
        <v>878.45</v>
      </c>
      <c r="O2338" t="s">
        <v>839</v>
      </c>
      <c r="P2338" t="s">
        <v>4075</v>
      </c>
      <c r="Q2338" t="s">
        <v>4076</v>
      </c>
      <c r="R2338" t="s">
        <v>28</v>
      </c>
    </row>
    <row r="2339" spans="1:18" x14ac:dyDescent="0.3">
      <c r="A2339" t="s">
        <v>8564</v>
      </c>
      <c r="B2339" t="s">
        <v>8565</v>
      </c>
      <c r="C2339" t="s">
        <v>31</v>
      </c>
      <c r="D2339" t="s">
        <v>67</v>
      </c>
      <c r="E2339" t="s">
        <v>22</v>
      </c>
      <c r="F2339" t="s">
        <v>48</v>
      </c>
      <c r="G2339" t="s">
        <v>56</v>
      </c>
      <c r="H2339">
        <v>2021</v>
      </c>
      <c r="I2339">
        <v>123</v>
      </c>
      <c r="J2339">
        <v>6.4</v>
      </c>
      <c r="K2339">
        <v>43167</v>
      </c>
      <c r="L2339">
        <v>88.49</v>
      </c>
      <c r="M2339">
        <v>278.86</v>
      </c>
      <c r="N2339">
        <v>242.07</v>
      </c>
      <c r="O2339" t="s">
        <v>457</v>
      </c>
      <c r="P2339" t="s">
        <v>8566</v>
      </c>
      <c r="Q2339" t="s">
        <v>8567</v>
      </c>
      <c r="R2339" t="s">
        <v>28</v>
      </c>
    </row>
    <row r="2340" spans="1:18" x14ac:dyDescent="0.3">
      <c r="A2340" t="s">
        <v>5179</v>
      </c>
      <c r="B2340" t="s">
        <v>5180</v>
      </c>
      <c r="C2340" t="s">
        <v>31</v>
      </c>
      <c r="D2340" t="s">
        <v>67</v>
      </c>
      <c r="E2340" t="s">
        <v>55</v>
      </c>
      <c r="F2340" t="s">
        <v>79</v>
      </c>
      <c r="G2340" t="s">
        <v>24</v>
      </c>
      <c r="H2340">
        <v>2017</v>
      </c>
      <c r="I2340">
        <v>155</v>
      </c>
      <c r="J2340">
        <v>7</v>
      </c>
      <c r="K2340">
        <v>89659</v>
      </c>
      <c r="L2340">
        <v>231.62</v>
      </c>
      <c r="M2340">
        <v>627.61</v>
      </c>
      <c r="N2340">
        <v>736.38</v>
      </c>
      <c r="O2340" t="s">
        <v>325</v>
      </c>
      <c r="P2340" t="s">
        <v>5181</v>
      </c>
      <c r="Q2340" t="s">
        <v>5182</v>
      </c>
      <c r="R2340" t="s">
        <v>28</v>
      </c>
    </row>
    <row r="2341" spans="1:18" x14ac:dyDescent="0.3">
      <c r="A2341" t="s">
        <v>4375</v>
      </c>
      <c r="B2341" t="s">
        <v>4376</v>
      </c>
      <c r="C2341" t="s">
        <v>20</v>
      </c>
      <c r="D2341" t="s">
        <v>67</v>
      </c>
      <c r="E2341" t="s">
        <v>55</v>
      </c>
      <c r="F2341" t="s">
        <v>90</v>
      </c>
      <c r="G2341" t="s">
        <v>101</v>
      </c>
      <c r="H2341">
        <v>2023</v>
      </c>
      <c r="I2341">
        <v>518</v>
      </c>
      <c r="J2341">
        <v>6.4</v>
      </c>
      <c r="K2341">
        <v>138324</v>
      </c>
      <c r="L2341">
        <v>1194.2</v>
      </c>
      <c r="M2341">
        <v>888.04</v>
      </c>
      <c r="N2341">
        <v>836.26</v>
      </c>
      <c r="O2341" t="s">
        <v>1249</v>
      </c>
      <c r="P2341" t="s">
        <v>4377</v>
      </c>
      <c r="Q2341" t="s">
        <v>4378</v>
      </c>
      <c r="R2341" t="s">
        <v>28</v>
      </c>
    </row>
    <row r="2342" spans="1:18" x14ac:dyDescent="0.3">
      <c r="A2342" t="s">
        <v>8576</v>
      </c>
      <c r="B2342" t="s">
        <v>8577</v>
      </c>
      <c r="C2342" t="s">
        <v>20</v>
      </c>
      <c r="D2342" t="s">
        <v>73</v>
      </c>
      <c r="E2342" t="s">
        <v>41</v>
      </c>
      <c r="F2342" t="s">
        <v>23</v>
      </c>
      <c r="G2342" t="s">
        <v>101</v>
      </c>
      <c r="H2342">
        <v>2016</v>
      </c>
      <c r="I2342">
        <v>877</v>
      </c>
      <c r="J2342">
        <v>6.1</v>
      </c>
      <c r="K2342">
        <v>45664</v>
      </c>
      <c r="L2342">
        <v>667.46</v>
      </c>
      <c r="M2342">
        <v>282.66000000000003</v>
      </c>
      <c r="N2342">
        <v>241.69</v>
      </c>
      <c r="O2342" t="s">
        <v>296</v>
      </c>
      <c r="P2342" t="s">
        <v>8578</v>
      </c>
      <c r="Q2342" t="s">
        <v>8579</v>
      </c>
      <c r="R2342" t="s">
        <v>28</v>
      </c>
    </row>
    <row r="2343" spans="1:18" x14ac:dyDescent="0.3">
      <c r="A2343" t="s">
        <v>5231</v>
      </c>
      <c r="B2343" t="s">
        <v>5232</v>
      </c>
      <c r="C2343" t="s">
        <v>20</v>
      </c>
      <c r="D2343" t="s">
        <v>67</v>
      </c>
      <c r="E2343" t="s">
        <v>55</v>
      </c>
      <c r="F2343" t="s">
        <v>23</v>
      </c>
      <c r="G2343" t="s">
        <v>34</v>
      </c>
      <c r="H2343">
        <v>2024</v>
      </c>
      <c r="I2343">
        <v>1366</v>
      </c>
      <c r="J2343">
        <v>8.6</v>
      </c>
      <c r="K2343">
        <v>101975</v>
      </c>
      <c r="L2343">
        <v>2321.63</v>
      </c>
      <c r="M2343">
        <v>869.85</v>
      </c>
      <c r="N2343">
        <v>728.86</v>
      </c>
      <c r="O2343" t="s">
        <v>1597</v>
      </c>
      <c r="P2343" t="s">
        <v>5233</v>
      </c>
      <c r="Q2343" t="s">
        <v>5234</v>
      </c>
      <c r="R2343" t="s">
        <v>28</v>
      </c>
    </row>
    <row r="2344" spans="1:18" x14ac:dyDescent="0.3">
      <c r="A2344" t="s">
        <v>824</v>
      </c>
      <c r="B2344" t="s">
        <v>825</v>
      </c>
      <c r="C2344" t="s">
        <v>20</v>
      </c>
      <c r="D2344" t="s">
        <v>67</v>
      </c>
      <c r="E2344" t="s">
        <v>41</v>
      </c>
      <c r="F2344" t="s">
        <v>90</v>
      </c>
      <c r="G2344" t="s">
        <v>56</v>
      </c>
      <c r="H2344">
        <v>2015</v>
      </c>
      <c r="I2344">
        <v>653</v>
      </c>
      <c r="J2344">
        <v>8.4</v>
      </c>
      <c r="K2344">
        <v>149108</v>
      </c>
      <c r="L2344">
        <v>1622.79</v>
      </c>
      <c r="M2344">
        <v>1245.05</v>
      </c>
      <c r="N2344">
        <v>1461.01</v>
      </c>
      <c r="O2344" t="s">
        <v>539</v>
      </c>
      <c r="P2344" t="s">
        <v>826</v>
      </c>
      <c r="Q2344" t="s">
        <v>827</v>
      </c>
      <c r="R2344" t="s">
        <v>28</v>
      </c>
    </row>
    <row r="2345" spans="1:18" x14ac:dyDescent="0.3">
      <c r="A2345" t="s">
        <v>389</v>
      </c>
      <c r="B2345" t="s">
        <v>390</v>
      </c>
      <c r="C2345" t="s">
        <v>31</v>
      </c>
      <c r="D2345" t="s">
        <v>73</v>
      </c>
      <c r="E2345" t="s">
        <v>41</v>
      </c>
      <c r="F2345" t="s">
        <v>33</v>
      </c>
      <c r="G2345" t="s">
        <v>34</v>
      </c>
      <c r="H2345">
        <v>2017</v>
      </c>
      <c r="I2345">
        <v>165</v>
      </c>
      <c r="J2345">
        <v>8</v>
      </c>
      <c r="K2345">
        <v>171531</v>
      </c>
      <c r="L2345">
        <v>471.71</v>
      </c>
      <c r="M2345">
        <v>1367.1</v>
      </c>
      <c r="N2345">
        <v>1630.14</v>
      </c>
      <c r="O2345" t="s">
        <v>391</v>
      </c>
      <c r="P2345" t="s">
        <v>392</v>
      </c>
      <c r="Q2345" t="s">
        <v>393</v>
      </c>
      <c r="R2345" t="s">
        <v>28</v>
      </c>
    </row>
    <row r="2346" spans="1:18" x14ac:dyDescent="0.3">
      <c r="A2346" t="s">
        <v>9744</v>
      </c>
      <c r="B2346" t="s">
        <v>9745</v>
      </c>
      <c r="C2346" t="s">
        <v>20</v>
      </c>
      <c r="D2346" t="s">
        <v>47</v>
      </c>
      <c r="E2346" t="s">
        <v>22</v>
      </c>
      <c r="F2346" t="s">
        <v>33</v>
      </c>
      <c r="G2346" t="s">
        <v>56</v>
      </c>
      <c r="H2346">
        <v>2022</v>
      </c>
      <c r="I2346">
        <v>1246</v>
      </c>
      <c r="J2346">
        <v>7.3</v>
      </c>
      <c r="K2346">
        <v>10760</v>
      </c>
      <c r="L2346">
        <v>223.45</v>
      </c>
      <c r="M2346">
        <v>77.47</v>
      </c>
      <c r="N2346">
        <v>77.2</v>
      </c>
      <c r="O2346" t="s">
        <v>5465</v>
      </c>
      <c r="P2346" t="s">
        <v>9746</v>
      </c>
      <c r="Q2346" t="s">
        <v>9747</v>
      </c>
      <c r="R2346" t="s">
        <v>28</v>
      </c>
    </row>
    <row r="2347" spans="1:18" x14ac:dyDescent="0.3">
      <c r="A2347" t="s">
        <v>4379</v>
      </c>
      <c r="B2347" t="s">
        <v>4380</v>
      </c>
      <c r="C2347" t="s">
        <v>20</v>
      </c>
      <c r="D2347" t="s">
        <v>67</v>
      </c>
      <c r="E2347" t="s">
        <v>55</v>
      </c>
      <c r="F2347" t="s">
        <v>23</v>
      </c>
      <c r="G2347" t="s">
        <v>101</v>
      </c>
      <c r="H2347">
        <v>2019</v>
      </c>
      <c r="I2347">
        <v>581</v>
      </c>
      <c r="J2347">
        <v>6.7</v>
      </c>
      <c r="K2347">
        <v>120717</v>
      </c>
      <c r="L2347">
        <v>1168.94</v>
      </c>
      <c r="M2347">
        <v>810.01</v>
      </c>
      <c r="N2347">
        <v>835.7</v>
      </c>
      <c r="O2347" t="s">
        <v>1249</v>
      </c>
      <c r="P2347" t="s">
        <v>4381</v>
      </c>
      <c r="Q2347" t="s">
        <v>4382</v>
      </c>
      <c r="R2347" t="s">
        <v>28</v>
      </c>
    </row>
    <row r="2348" spans="1:18" x14ac:dyDescent="0.3">
      <c r="A2348" t="s">
        <v>6116</v>
      </c>
      <c r="B2348" t="s">
        <v>6117</v>
      </c>
      <c r="C2348" t="s">
        <v>31</v>
      </c>
      <c r="D2348" t="s">
        <v>67</v>
      </c>
      <c r="E2348" t="s">
        <v>41</v>
      </c>
      <c r="F2348" t="s">
        <v>48</v>
      </c>
      <c r="G2348" t="s">
        <v>101</v>
      </c>
      <c r="H2348">
        <v>2018</v>
      </c>
      <c r="I2348">
        <v>176</v>
      </c>
      <c r="J2348">
        <v>8.6999999999999993</v>
      </c>
      <c r="K2348">
        <v>60633</v>
      </c>
      <c r="L2348">
        <v>177.86</v>
      </c>
      <c r="M2348">
        <v>519.62</v>
      </c>
      <c r="N2348">
        <v>612.91999999999996</v>
      </c>
      <c r="O2348" t="s">
        <v>2451</v>
      </c>
      <c r="P2348" t="s">
        <v>6118</v>
      </c>
      <c r="Q2348" t="s">
        <v>6119</v>
      </c>
      <c r="R2348" t="s">
        <v>28</v>
      </c>
    </row>
    <row r="2349" spans="1:18" x14ac:dyDescent="0.3">
      <c r="A2349" t="s">
        <v>2449</v>
      </c>
      <c r="B2349" t="s">
        <v>2450</v>
      </c>
      <c r="C2349" t="s">
        <v>31</v>
      </c>
      <c r="D2349" t="s">
        <v>67</v>
      </c>
      <c r="E2349" t="s">
        <v>41</v>
      </c>
      <c r="F2349" t="s">
        <v>79</v>
      </c>
      <c r="G2349" t="s">
        <v>101</v>
      </c>
      <c r="H2349">
        <v>2024</v>
      </c>
      <c r="I2349">
        <v>156</v>
      </c>
      <c r="J2349">
        <v>6</v>
      </c>
      <c r="K2349">
        <v>162696</v>
      </c>
      <c r="L2349">
        <v>423.01</v>
      </c>
      <c r="M2349">
        <v>981.06</v>
      </c>
      <c r="N2349">
        <v>1128.6199999999999</v>
      </c>
      <c r="O2349" t="s">
        <v>2451</v>
      </c>
      <c r="P2349" t="s">
        <v>2452</v>
      </c>
      <c r="Q2349" t="s">
        <v>2453</v>
      </c>
      <c r="R2349" t="s">
        <v>28</v>
      </c>
    </row>
    <row r="2350" spans="1:18" x14ac:dyDescent="0.3">
      <c r="A2350" t="s">
        <v>8224</v>
      </c>
      <c r="B2350" t="s">
        <v>8225</v>
      </c>
      <c r="C2350" t="s">
        <v>31</v>
      </c>
      <c r="D2350" t="s">
        <v>148</v>
      </c>
      <c r="E2350" t="s">
        <v>22</v>
      </c>
      <c r="F2350" t="s">
        <v>79</v>
      </c>
      <c r="G2350" t="s">
        <v>56</v>
      </c>
      <c r="H2350">
        <v>2023</v>
      </c>
      <c r="I2350">
        <v>97</v>
      </c>
      <c r="J2350">
        <v>6.6</v>
      </c>
      <c r="K2350">
        <v>54065</v>
      </c>
      <c r="L2350">
        <v>87.41</v>
      </c>
      <c r="M2350">
        <v>358.45</v>
      </c>
      <c r="N2350">
        <v>308.20999999999998</v>
      </c>
      <c r="O2350" t="s">
        <v>1679</v>
      </c>
      <c r="P2350" t="s">
        <v>8226</v>
      </c>
      <c r="Q2350" t="s">
        <v>8227</v>
      </c>
      <c r="R2350" t="s">
        <v>28</v>
      </c>
    </row>
    <row r="2351" spans="1:18" x14ac:dyDescent="0.3">
      <c r="A2351" t="s">
        <v>1177</v>
      </c>
      <c r="B2351" t="s">
        <v>1178</v>
      </c>
      <c r="C2351" t="s">
        <v>20</v>
      </c>
      <c r="D2351" t="s">
        <v>73</v>
      </c>
      <c r="E2351" t="s">
        <v>55</v>
      </c>
      <c r="F2351" t="s">
        <v>79</v>
      </c>
      <c r="G2351" t="s">
        <v>24</v>
      </c>
      <c r="H2351">
        <v>2022</v>
      </c>
      <c r="I2351">
        <v>1820</v>
      </c>
      <c r="J2351">
        <v>7.2</v>
      </c>
      <c r="K2351">
        <v>182475</v>
      </c>
      <c r="L2351">
        <v>5535.07</v>
      </c>
      <c r="M2351">
        <v>1312</v>
      </c>
      <c r="N2351">
        <v>1368.56</v>
      </c>
      <c r="O2351" t="s">
        <v>1179</v>
      </c>
      <c r="P2351" t="s">
        <v>1180</v>
      </c>
      <c r="Q2351" t="s">
        <v>1181</v>
      </c>
      <c r="R2351" t="s">
        <v>28</v>
      </c>
    </row>
    <row r="2352" spans="1:18" x14ac:dyDescent="0.3">
      <c r="A2352" t="s">
        <v>7064</v>
      </c>
      <c r="B2352" t="s">
        <v>7065</v>
      </c>
      <c r="C2352" t="s">
        <v>31</v>
      </c>
      <c r="D2352" t="s">
        <v>148</v>
      </c>
      <c r="E2352" t="s">
        <v>55</v>
      </c>
      <c r="F2352" t="s">
        <v>107</v>
      </c>
      <c r="G2352" t="s">
        <v>24</v>
      </c>
      <c r="H2352">
        <v>2016</v>
      </c>
      <c r="I2352">
        <v>157</v>
      </c>
      <c r="J2352">
        <v>5.5</v>
      </c>
      <c r="K2352">
        <v>82144</v>
      </c>
      <c r="L2352">
        <v>214.94</v>
      </c>
      <c r="M2352">
        <v>459.18</v>
      </c>
      <c r="N2352">
        <v>476.04</v>
      </c>
      <c r="O2352" t="s">
        <v>1404</v>
      </c>
      <c r="P2352" t="s">
        <v>7066</v>
      </c>
      <c r="Q2352" t="s">
        <v>7067</v>
      </c>
      <c r="R2352" t="s">
        <v>28</v>
      </c>
    </row>
    <row r="2353" spans="1:18" x14ac:dyDescent="0.3">
      <c r="A2353" t="s">
        <v>3499</v>
      </c>
      <c r="B2353" t="s">
        <v>3500</v>
      </c>
      <c r="C2353" t="s">
        <v>20</v>
      </c>
      <c r="D2353" t="s">
        <v>40</v>
      </c>
      <c r="E2353" t="s">
        <v>41</v>
      </c>
      <c r="F2353" t="s">
        <v>107</v>
      </c>
      <c r="G2353" t="s">
        <v>56</v>
      </c>
      <c r="H2353">
        <v>2015</v>
      </c>
      <c r="I2353">
        <v>1897</v>
      </c>
      <c r="J2353">
        <v>6.5</v>
      </c>
      <c r="K2353">
        <v>166727</v>
      </c>
      <c r="L2353">
        <v>5271.35</v>
      </c>
      <c r="M2353">
        <v>1085.3900000000001</v>
      </c>
      <c r="N2353">
        <v>971.3</v>
      </c>
      <c r="O2353" t="s">
        <v>584</v>
      </c>
      <c r="P2353" t="s">
        <v>3501</v>
      </c>
      <c r="Q2353" t="s">
        <v>3502</v>
      </c>
      <c r="R2353" t="s">
        <v>28</v>
      </c>
    </row>
    <row r="2354" spans="1:18" x14ac:dyDescent="0.3">
      <c r="A2354" t="s">
        <v>3329</v>
      </c>
      <c r="B2354" t="s">
        <v>3330</v>
      </c>
      <c r="C2354" t="s">
        <v>31</v>
      </c>
      <c r="D2354" t="s">
        <v>148</v>
      </c>
      <c r="E2354" t="s">
        <v>41</v>
      </c>
      <c r="F2354" t="s">
        <v>79</v>
      </c>
      <c r="G2354" t="s">
        <v>49</v>
      </c>
      <c r="H2354">
        <v>2017</v>
      </c>
      <c r="I2354">
        <v>161</v>
      </c>
      <c r="J2354">
        <v>7.5</v>
      </c>
      <c r="K2354">
        <v>143357</v>
      </c>
      <c r="L2354">
        <v>384.67</v>
      </c>
      <c r="M2354">
        <v>1072.31</v>
      </c>
      <c r="N2354">
        <v>995.27</v>
      </c>
      <c r="O2354" t="s">
        <v>1974</v>
      </c>
      <c r="P2354" t="s">
        <v>3331</v>
      </c>
      <c r="Q2354" t="s">
        <v>3332</v>
      </c>
      <c r="R2354" t="s">
        <v>28</v>
      </c>
    </row>
    <row r="2355" spans="1:18" x14ac:dyDescent="0.3">
      <c r="A2355" t="s">
        <v>7328</v>
      </c>
      <c r="B2355" t="s">
        <v>7329</v>
      </c>
      <c r="C2355" t="s">
        <v>31</v>
      </c>
      <c r="D2355" t="s">
        <v>21</v>
      </c>
      <c r="E2355" t="s">
        <v>41</v>
      </c>
      <c r="F2355" t="s">
        <v>90</v>
      </c>
      <c r="G2355" t="s">
        <v>49</v>
      </c>
      <c r="H2355">
        <v>2021</v>
      </c>
      <c r="I2355">
        <v>126</v>
      </c>
      <c r="J2355">
        <v>7.7</v>
      </c>
      <c r="K2355">
        <v>50163</v>
      </c>
      <c r="L2355">
        <v>105.34</v>
      </c>
      <c r="M2355">
        <v>383.25</v>
      </c>
      <c r="N2355">
        <v>440.87</v>
      </c>
      <c r="O2355" t="s">
        <v>194</v>
      </c>
      <c r="P2355" t="s">
        <v>7330</v>
      </c>
      <c r="Q2355" t="s">
        <v>7331</v>
      </c>
      <c r="R2355" t="s">
        <v>28</v>
      </c>
    </row>
    <row r="2356" spans="1:18" x14ac:dyDescent="0.3">
      <c r="A2356" t="s">
        <v>9664</v>
      </c>
      <c r="B2356" t="s">
        <v>9665</v>
      </c>
      <c r="C2356" t="s">
        <v>20</v>
      </c>
      <c r="D2356" t="s">
        <v>148</v>
      </c>
      <c r="E2356" t="s">
        <v>41</v>
      </c>
      <c r="F2356" t="s">
        <v>79</v>
      </c>
      <c r="G2356" t="s">
        <v>34</v>
      </c>
      <c r="H2356">
        <v>2023</v>
      </c>
      <c r="I2356">
        <v>341</v>
      </c>
      <c r="J2356">
        <v>7.9</v>
      </c>
      <c r="K2356">
        <v>11912</v>
      </c>
      <c r="L2356">
        <v>67.7</v>
      </c>
      <c r="M2356">
        <v>90.89</v>
      </c>
      <c r="N2356">
        <v>88.73</v>
      </c>
      <c r="O2356" t="s">
        <v>281</v>
      </c>
      <c r="P2356" t="s">
        <v>9666</v>
      </c>
      <c r="Q2356" t="s">
        <v>9667</v>
      </c>
      <c r="R2356" t="s">
        <v>28</v>
      </c>
    </row>
    <row r="2357" spans="1:18" x14ac:dyDescent="0.3">
      <c r="A2357" t="s">
        <v>9760</v>
      </c>
      <c r="B2357" t="s">
        <v>9761</v>
      </c>
      <c r="C2357" t="s">
        <v>20</v>
      </c>
      <c r="D2357" t="s">
        <v>148</v>
      </c>
      <c r="E2357" t="s">
        <v>55</v>
      </c>
      <c r="F2357" t="s">
        <v>90</v>
      </c>
      <c r="G2357" t="s">
        <v>101</v>
      </c>
      <c r="H2357">
        <v>2015</v>
      </c>
      <c r="I2357">
        <v>1192</v>
      </c>
      <c r="J2357">
        <v>8.1</v>
      </c>
      <c r="K2357">
        <v>10194</v>
      </c>
      <c r="L2357">
        <v>202.52</v>
      </c>
      <c r="M2357">
        <v>78.900000000000006</v>
      </c>
      <c r="N2357">
        <v>75.44</v>
      </c>
      <c r="O2357" t="s">
        <v>223</v>
      </c>
      <c r="P2357" t="s">
        <v>9762</v>
      </c>
      <c r="Q2357" t="s">
        <v>9763</v>
      </c>
      <c r="R2357" t="s">
        <v>28</v>
      </c>
    </row>
    <row r="2358" spans="1:18" x14ac:dyDescent="0.3">
      <c r="A2358" t="s">
        <v>3313</v>
      </c>
      <c r="B2358" t="s">
        <v>3314</v>
      </c>
      <c r="C2358" t="s">
        <v>20</v>
      </c>
      <c r="D2358" t="s">
        <v>21</v>
      </c>
      <c r="E2358" t="s">
        <v>22</v>
      </c>
      <c r="F2358" t="s">
        <v>107</v>
      </c>
      <c r="G2358" t="s">
        <v>34</v>
      </c>
      <c r="H2358">
        <v>2018</v>
      </c>
      <c r="I2358">
        <v>621</v>
      </c>
      <c r="J2358">
        <v>6.2</v>
      </c>
      <c r="K2358">
        <v>190378</v>
      </c>
      <c r="L2358">
        <v>1970.41</v>
      </c>
      <c r="M2358">
        <v>1184.1500000000001</v>
      </c>
      <c r="N2358">
        <v>1000.52</v>
      </c>
      <c r="O2358" t="s">
        <v>598</v>
      </c>
      <c r="P2358" t="s">
        <v>3315</v>
      </c>
      <c r="Q2358" t="s">
        <v>3316</v>
      </c>
      <c r="R2358" t="s">
        <v>28</v>
      </c>
    </row>
    <row r="2359" spans="1:18" x14ac:dyDescent="0.3">
      <c r="A2359" t="s">
        <v>2321</v>
      </c>
      <c r="B2359" t="s">
        <v>2322</v>
      </c>
      <c r="C2359" t="s">
        <v>20</v>
      </c>
      <c r="D2359" t="s">
        <v>21</v>
      </c>
      <c r="E2359" t="s">
        <v>22</v>
      </c>
      <c r="F2359" t="s">
        <v>107</v>
      </c>
      <c r="G2359" t="s">
        <v>24</v>
      </c>
      <c r="H2359">
        <v>2020</v>
      </c>
      <c r="I2359">
        <v>547</v>
      </c>
      <c r="J2359">
        <v>6.7</v>
      </c>
      <c r="K2359">
        <v>184747</v>
      </c>
      <c r="L2359">
        <v>1684.28</v>
      </c>
      <c r="M2359">
        <v>1239.6500000000001</v>
      </c>
      <c r="N2359">
        <v>1158.92</v>
      </c>
      <c r="O2359" t="s">
        <v>25</v>
      </c>
      <c r="P2359" t="s">
        <v>2323</v>
      </c>
      <c r="Q2359" t="s">
        <v>2324</v>
      </c>
      <c r="R2359" t="s">
        <v>28</v>
      </c>
    </row>
    <row r="2360" spans="1:18" x14ac:dyDescent="0.3">
      <c r="A2360" t="s">
        <v>815</v>
      </c>
      <c r="B2360" t="s">
        <v>816</v>
      </c>
      <c r="C2360" t="s">
        <v>20</v>
      </c>
      <c r="D2360" t="s">
        <v>21</v>
      </c>
      <c r="E2360" t="s">
        <v>22</v>
      </c>
      <c r="F2360" t="s">
        <v>90</v>
      </c>
      <c r="G2360" t="s">
        <v>101</v>
      </c>
      <c r="H2360">
        <v>2021</v>
      </c>
      <c r="I2360">
        <v>418</v>
      </c>
      <c r="J2360">
        <v>7.3</v>
      </c>
      <c r="K2360">
        <v>170031</v>
      </c>
      <c r="L2360">
        <v>1184.55</v>
      </c>
      <c r="M2360">
        <v>1239.53</v>
      </c>
      <c r="N2360">
        <v>1464.31</v>
      </c>
      <c r="O2360" t="s">
        <v>817</v>
      </c>
      <c r="P2360" t="s">
        <v>818</v>
      </c>
      <c r="Q2360" t="s">
        <v>819</v>
      </c>
      <c r="R2360" t="s">
        <v>28</v>
      </c>
    </row>
    <row r="2361" spans="1:18" x14ac:dyDescent="0.3">
      <c r="A2361" t="s">
        <v>8400</v>
      </c>
      <c r="B2361" t="s">
        <v>8401</v>
      </c>
      <c r="C2361" t="s">
        <v>31</v>
      </c>
      <c r="D2361" t="s">
        <v>40</v>
      </c>
      <c r="E2361" t="s">
        <v>22</v>
      </c>
      <c r="F2361" t="s">
        <v>79</v>
      </c>
      <c r="G2361" t="s">
        <v>49</v>
      </c>
      <c r="H2361">
        <v>2020</v>
      </c>
      <c r="I2361">
        <v>117</v>
      </c>
      <c r="J2361">
        <v>8.4</v>
      </c>
      <c r="K2361">
        <v>30124</v>
      </c>
      <c r="L2361">
        <v>58.74</v>
      </c>
      <c r="M2361">
        <v>247.02</v>
      </c>
      <c r="N2361">
        <v>274.26</v>
      </c>
      <c r="O2361" t="s">
        <v>593</v>
      </c>
      <c r="P2361" t="s">
        <v>8402</v>
      </c>
      <c r="Q2361" t="s">
        <v>8403</v>
      </c>
      <c r="R2361" t="s">
        <v>28</v>
      </c>
    </row>
    <row r="2362" spans="1:18" x14ac:dyDescent="0.3">
      <c r="A2362" t="s">
        <v>8424</v>
      </c>
      <c r="B2362" t="s">
        <v>8425</v>
      </c>
      <c r="C2362" t="s">
        <v>31</v>
      </c>
      <c r="D2362" t="s">
        <v>32</v>
      </c>
      <c r="E2362" t="s">
        <v>55</v>
      </c>
      <c r="F2362" t="s">
        <v>79</v>
      </c>
      <c r="G2362" t="s">
        <v>34</v>
      </c>
      <c r="H2362">
        <v>2021</v>
      </c>
      <c r="I2362">
        <v>80</v>
      </c>
      <c r="J2362">
        <v>8.1999999999999993</v>
      </c>
      <c r="K2362">
        <v>28038</v>
      </c>
      <c r="L2362">
        <v>37.380000000000003</v>
      </c>
      <c r="M2362">
        <v>224.86</v>
      </c>
      <c r="N2362">
        <v>268.69</v>
      </c>
      <c r="O2362" t="s">
        <v>1262</v>
      </c>
      <c r="P2362" t="s">
        <v>8426</v>
      </c>
      <c r="Q2362" t="s">
        <v>8427</v>
      </c>
      <c r="R2362" t="s">
        <v>28</v>
      </c>
    </row>
    <row r="2363" spans="1:18" x14ac:dyDescent="0.3">
      <c r="A2363" t="s">
        <v>715</v>
      </c>
      <c r="B2363" t="s">
        <v>716</v>
      </c>
      <c r="C2363" t="s">
        <v>20</v>
      </c>
      <c r="D2363" t="s">
        <v>67</v>
      </c>
      <c r="E2363" t="s">
        <v>41</v>
      </c>
      <c r="F2363" t="s">
        <v>107</v>
      </c>
      <c r="G2363" t="s">
        <v>24</v>
      </c>
      <c r="H2363">
        <v>2024</v>
      </c>
      <c r="I2363">
        <v>637</v>
      </c>
      <c r="J2363">
        <v>9</v>
      </c>
      <c r="K2363">
        <v>152545</v>
      </c>
      <c r="L2363">
        <v>1619.52</v>
      </c>
      <c r="M2363">
        <v>1363.75</v>
      </c>
      <c r="N2363">
        <v>1496.63</v>
      </c>
      <c r="O2363" t="s">
        <v>159</v>
      </c>
      <c r="P2363" t="s">
        <v>717</v>
      </c>
      <c r="Q2363" t="s">
        <v>718</v>
      </c>
      <c r="R2363" t="s">
        <v>28</v>
      </c>
    </row>
    <row r="2364" spans="1:18" x14ac:dyDescent="0.3">
      <c r="A2364" t="s">
        <v>4547</v>
      </c>
      <c r="B2364" t="s">
        <v>4548</v>
      </c>
      <c r="C2364" t="s">
        <v>31</v>
      </c>
      <c r="D2364" t="s">
        <v>67</v>
      </c>
      <c r="E2364" t="s">
        <v>55</v>
      </c>
      <c r="F2364" t="s">
        <v>79</v>
      </c>
      <c r="G2364" t="s">
        <v>49</v>
      </c>
      <c r="H2364">
        <v>2023</v>
      </c>
      <c r="I2364">
        <v>80</v>
      </c>
      <c r="J2364">
        <v>8.8000000000000007</v>
      </c>
      <c r="K2364">
        <v>87492</v>
      </c>
      <c r="L2364">
        <v>116.66</v>
      </c>
      <c r="M2364">
        <v>761.18</v>
      </c>
      <c r="N2364">
        <v>814.57</v>
      </c>
      <c r="O2364" t="s">
        <v>1298</v>
      </c>
      <c r="P2364" t="s">
        <v>4549</v>
      </c>
      <c r="Q2364" t="s">
        <v>4550</v>
      </c>
      <c r="R2364" t="s">
        <v>28</v>
      </c>
    </row>
    <row r="2365" spans="1:18" x14ac:dyDescent="0.3">
      <c r="A2365" t="s">
        <v>1095</v>
      </c>
      <c r="B2365" t="s">
        <v>1096</v>
      </c>
      <c r="C2365" t="s">
        <v>20</v>
      </c>
      <c r="D2365" t="s">
        <v>67</v>
      </c>
      <c r="E2365" t="s">
        <v>41</v>
      </c>
      <c r="F2365" t="s">
        <v>23</v>
      </c>
      <c r="G2365" t="s">
        <v>49</v>
      </c>
      <c r="H2365">
        <v>2019</v>
      </c>
      <c r="I2365">
        <v>1159</v>
      </c>
      <c r="J2365">
        <v>6.6</v>
      </c>
      <c r="K2365">
        <v>184184</v>
      </c>
      <c r="L2365">
        <v>3557.82</v>
      </c>
      <c r="M2365">
        <v>1217.46</v>
      </c>
      <c r="N2365">
        <v>1385.19</v>
      </c>
      <c r="O2365" t="s">
        <v>1097</v>
      </c>
      <c r="P2365" t="s">
        <v>1098</v>
      </c>
      <c r="Q2365" t="s">
        <v>1099</v>
      </c>
      <c r="R2365" t="s">
        <v>28</v>
      </c>
    </row>
    <row r="2366" spans="1:18" x14ac:dyDescent="0.3">
      <c r="A2366" t="s">
        <v>5812</v>
      </c>
      <c r="B2366" t="s">
        <v>5813</v>
      </c>
      <c r="C2366" t="s">
        <v>31</v>
      </c>
      <c r="D2366" t="s">
        <v>148</v>
      </c>
      <c r="E2366" t="s">
        <v>22</v>
      </c>
      <c r="F2366" t="s">
        <v>107</v>
      </c>
      <c r="G2366" t="s">
        <v>56</v>
      </c>
      <c r="H2366">
        <v>2018</v>
      </c>
      <c r="I2366">
        <v>80</v>
      </c>
      <c r="J2366">
        <v>7.3</v>
      </c>
      <c r="K2366">
        <v>96899</v>
      </c>
      <c r="L2366">
        <v>129.19999999999999</v>
      </c>
      <c r="M2366">
        <v>706.39</v>
      </c>
      <c r="N2366">
        <v>650.36</v>
      </c>
      <c r="O2366" t="s">
        <v>1679</v>
      </c>
      <c r="P2366" t="s">
        <v>5814</v>
      </c>
      <c r="Q2366" t="s">
        <v>5815</v>
      </c>
      <c r="R2366" t="s">
        <v>28</v>
      </c>
    </row>
    <row r="2367" spans="1:18" x14ac:dyDescent="0.3">
      <c r="A2367" t="s">
        <v>10236</v>
      </c>
      <c r="B2367" t="s">
        <v>10237</v>
      </c>
      <c r="C2367" t="s">
        <v>31</v>
      </c>
      <c r="D2367" t="s">
        <v>47</v>
      </c>
      <c r="E2367" t="s">
        <v>55</v>
      </c>
      <c r="F2367" t="s">
        <v>90</v>
      </c>
      <c r="G2367" t="s">
        <v>34</v>
      </c>
      <c r="H2367">
        <v>2021</v>
      </c>
      <c r="I2367">
        <v>81</v>
      </c>
      <c r="J2367">
        <v>6.7</v>
      </c>
      <c r="K2367">
        <v>838</v>
      </c>
      <c r="L2367">
        <v>1.1299999999999999</v>
      </c>
      <c r="M2367">
        <v>5.83</v>
      </c>
      <c r="N2367">
        <v>5.69</v>
      </c>
      <c r="O2367" t="s">
        <v>1543</v>
      </c>
      <c r="P2367" t="s">
        <v>10238</v>
      </c>
      <c r="Q2367" t="s">
        <v>10239</v>
      </c>
      <c r="R2367" t="s">
        <v>28</v>
      </c>
    </row>
    <row r="2368" spans="1:18" x14ac:dyDescent="0.3">
      <c r="A2368" t="s">
        <v>9100</v>
      </c>
      <c r="B2368" t="s">
        <v>9101</v>
      </c>
      <c r="C2368" t="s">
        <v>20</v>
      </c>
      <c r="D2368" t="s">
        <v>47</v>
      </c>
      <c r="E2368" t="s">
        <v>55</v>
      </c>
      <c r="F2368" t="s">
        <v>48</v>
      </c>
      <c r="G2368" t="s">
        <v>49</v>
      </c>
      <c r="H2368">
        <v>2020</v>
      </c>
      <c r="I2368">
        <v>1471</v>
      </c>
      <c r="J2368">
        <v>8.5</v>
      </c>
      <c r="K2368">
        <v>17313</v>
      </c>
      <c r="L2368">
        <v>424.46</v>
      </c>
      <c r="M2368">
        <v>141.27000000000001</v>
      </c>
      <c r="N2368">
        <v>163.4</v>
      </c>
      <c r="O2368" t="s">
        <v>1933</v>
      </c>
      <c r="P2368" t="s">
        <v>9102</v>
      </c>
      <c r="Q2368" t="s">
        <v>9103</v>
      </c>
      <c r="R2368" t="s">
        <v>28</v>
      </c>
    </row>
    <row r="2369" spans="1:18" x14ac:dyDescent="0.3">
      <c r="A2369" t="s">
        <v>8928</v>
      </c>
      <c r="B2369" t="s">
        <v>8929</v>
      </c>
      <c r="C2369" t="s">
        <v>31</v>
      </c>
      <c r="D2369" t="s">
        <v>67</v>
      </c>
      <c r="E2369" t="s">
        <v>41</v>
      </c>
      <c r="F2369" t="s">
        <v>48</v>
      </c>
      <c r="G2369" t="s">
        <v>24</v>
      </c>
      <c r="H2369">
        <v>2017</v>
      </c>
      <c r="I2369">
        <v>173</v>
      </c>
      <c r="J2369">
        <v>9.5</v>
      </c>
      <c r="K2369">
        <v>18391</v>
      </c>
      <c r="L2369">
        <v>53.03</v>
      </c>
      <c r="M2369">
        <v>164.97</v>
      </c>
      <c r="N2369">
        <v>189.49</v>
      </c>
      <c r="O2369" t="s">
        <v>143</v>
      </c>
      <c r="P2369" t="s">
        <v>8930</v>
      </c>
      <c r="Q2369" t="s">
        <v>8931</v>
      </c>
      <c r="R2369" t="s">
        <v>28</v>
      </c>
    </row>
    <row r="2370" spans="1:18" x14ac:dyDescent="0.3">
      <c r="A2370" t="s">
        <v>1078</v>
      </c>
      <c r="B2370" t="s">
        <v>1079</v>
      </c>
      <c r="C2370" t="s">
        <v>31</v>
      </c>
      <c r="D2370" t="s">
        <v>73</v>
      </c>
      <c r="E2370" t="s">
        <v>22</v>
      </c>
      <c r="F2370" t="s">
        <v>23</v>
      </c>
      <c r="G2370" t="s">
        <v>34</v>
      </c>
      <c r="H2370">
        <v>2019</v>
      </c>
      <c r="I2370">
        <v>135</v>
      </c>
      <c r="J2370">
        <v>7.5</v>
      </c>
      <c r="K2370">
        <v>167924</v>
      </c>
      <c r="L2370">
        <v>377.83</v>
      </c>
      <c r="M2370">
        <v>1257.75</v>
      </c>
      <c r="N2370">
        <v>1391.29</v>
      </c>
      <c r="O2370" t="s">
        <v>96</v>
      </c>
      <c r="P2370" t="s">
        <v>1080</v>
      </c>
      <c r="Q2370" t="s">
        <v>1081</v>
      </c>
      <c r="R2370" t="s">
        <v>28</v>
      </c>
    </row>
    <row r="2371" spans="1:18" x14ac:dyDescent="0.3">
      <c r="A2371" t="s">
        <v>3560</v>
      </c>
      <c r="B2371" t="s">
        <v>3561</v>
      </c>
      <c r="C2371" t="s">
        <v>31</v>
      </c>
      <c r="D2371" t="s">
        <v>21</v>
      </c>
      <c r="E2371" t="s">
        <v>22</v>
      </c>
      <c r="F2371" t="s">
        <v>33</v>
      </c>
      <c r="G2371" t="s">
        <v>49</v>
      </c>
      <c r="H2371">
        <v>2022</v>
      </c>
      <c r="I2371">
        <v>168</v>
      </c>
      <c r="J2371">
        <v>5.8</v>
      </c>
      <c r="K2371">
        <v>143341</v>
      </c>
      <c r="L2371">
        <v>401.35</v>
      </c>
      <c r="M2371">
        <v>837.11</v>
      </c>
      <c r="N2371">
        <v>963.88</v>
      </c>
      <c r="O2371" t="s">
        <v>1409</v>
      </c>
      <c r="P2371" t="s">
        <v>3562</v>
      </c>
      <c r="Q2371" t="s">
        <v>3563</v>
      </c>
      <c r="R2371" t="s">
        <v>28</v>
      </c>
    </row>
    <row r="2372" spans="1:18" x14ac:dyDescent="0.3">
      <c r="A2372" t="s">
        <v>3011</v>
      </c>
      <c r="B2372" t="s">
        <v>3012</v>
      </c>
      <c r="C2372" t="s">
        <v>31</v>
      </c>
      <c r="D2372" t="s">
        <v>73</v>
      </c>
      <c r="E2372" t="s">
        <v>41</v>
      </c>
      <c r="F2372" t="s">
        <v>33</v>
      </c>
      <c r="G2372" t="s">
        <v>34</v>
      </c>
      <c r="H2372">
        <v>2020</v>
      </c>
      <c r="I2372">
        <v>168</v>
      </c>
      <c r="J2372">
        <v>9.1999999999999993</v>
      </c>
      <c r="K2372">
        <v>99467</v>
      </c>
      <c r="L2372">
        <v>278.51</v>
      </c>
      <c r="M2372">
        <v>904.16</v>
      </c>
      <c r="N2372">
        <v>1033.95</v>
      </c>
      <c r="O2372" t="s">
        <v>391</v>
      </c>
      <c r="P2372" t="s">
        <v>3013</v>
      </c>
      <c r="Q2372" t="s">
        <v>3014</v>
      </c>
      <c r="R2372" t="s">
        <v>28</v>
      </c>
    </row>
    <row r="2373" spans="1:18" x14ac:dyDescent="0.3">
      <c r="A2373" t="s">
        <v>3031</v>
      </c>
      <c r="B2373" t="s">
        <v>3032</v>
      </c>
      <c r="C2373" t="s">
        <v>20</v>
      </c>
      <c r="D2373" t="s">
        <v>21</v>
      </c>
      <c r="E2373" t="s">
        <v>55</v>
      </c>
      <c r="F2373" t="s">
        <v>79</v>
      </c>
      <c r="G2373" t="s">
        <v>34</v>
      </c>
      <c r="H2373">
        <v>2015</v>
      </c>
      <c r="I2373">
        <v>886</v>
      </c>
      <c r="J2373">
        <v>7.5</v>
      </c>
      <c r="K2373">
        <v>161913</v>
      </c>
      <c r="L2373">
        <v>2390.92</v>
      </c>
      <c r="M2373">
        <v>1212.73</v>
      </c>
      <c r="N2373">
        <v>1031.69</v>
      </c>
      <c r="O2373" t="s">
        <v>2306</v>
      </c>
      <c r="P2373" t="s">
        <v>3033</v>
      </c>
      <c r="Q2373" t="s">
        <v>3034</v>
      </c>
      <c r="R2373" t="s">
        <v>28</v>
      </c>
    </row>
    <row r="2374" spans="1:18" x14ac:dyDescent="0.3">
      <c r="A2374" t="s">
        <v>5720</v>
      </c>
      <c r="B2374" t="s">
        <v>5721</v>
      </c>
      <c r="C2374" t="s">
        <v>20</v>
      </c>
      <c r="D2374" t="s">
        <v>148</v>
      </c>
      <c r="E2374" t="s">
        <v>55</v>
      </c>
      <c r="F2374" t="s">
        <v>90</v>
      </c>
      <c r="G2374" t="s">
        <v>49</v>
      </c>
      <c r="H2374">
        <v>2016</v>
      </c>
      <c r="I2374">
        <v>1275</v>
      </c>
      <c r="J2374">
        <v>5</v>
      </c>
      <c r="K2374">
        <v>116864</v>
      </c>
      <c r="L2374">
        <v>2483.36</v>
      </c>
      <c r="M2374">
        <v>593.66999999999996</v>
      </c>
      <c r="N2374">
        <v>664.44</v>
      </c>
      <c r="O2374" t="s">
        <v>334</v>
      </c>
      <c r="P2374" t="s">
        <v>5722</v>
      </c>
      <c r="Q2374" t="s">
        <v>5723</v>
      </c>
      <c r="R2374" t="s">
        <v>28</v>
      </c>
    </row>
    <row r="2375" spans="1:18" x14ac:dyDescent="0.3">
      <c r="A2375" t="s">
        <v>8184</v>
      </c>
      <c r="B2375" t="s">
        <v>8185</v>
      </c>
      <c r="C2375" t="s">
        <v>20</v>
      </c>
      <c r="D2375" t="s">
        <v>148</v>
      </c>
      <c r="E2375" t="s">
        <v>41</v>
      </c>
      <c r="F2375" t="s">
        <v>79</v>
      </c>
      <c r="G2375" t="s">
        <v>24</v>
      </c>
      <c r="H2375">
        <v>2016</v>
      </c>
      <c r="I2375">
        <v>900</v>
      </c>
      <c r="J2375">
        <v>6.8</v>
      </c>
      <c r="K2375">
        <v>40136</v>
      </c>
      <c r="L2375">
        <v>602.04</v>
      </c>
      <c r="M2375">
        <v>273.73</v>
      </c>
      <c r="N2375">
        <v>311.97000000000003</v>
      </c>
      <c r="O2375" t="s">
        <v>149</v>
      </c>
      <c r="P2375" t="s">
        <v>8186</v>
      </c>
      <c r="Q2375" t="s">
        <v>8187</v>
      </c>
      <c r="R2375" t="s">
        <v>28</v>
      </c>
    </row>
    <row r="2376" spans="1:18" x14ac:dyDescent="0.3">
      <c r="A2376" t="s">
        <v>5904</v>
      </c>
      <c r="B2376" t="s">
        <v>5905</v>
      </c>
      <c r="C2376" t="s">
        <v>31</v>
      </c>
      <c r="D2376" t="s">
        <v>73</v>
      </c>
      <c r="E2376" t="s">
        <v>22</v>
      </c>
      <c r="F2376" t="s">
        <v>33</v>
      </c>
      <c r="G2376" t="s">
        <v>49</v>
      </c>
      <c r="H2376">
        <v>2016</v>
      </c>
      <c r="I2376">
        <v>122</v>
      </c>
      <c r="J2376">
        <v>6.6</v>
      </c>
      <c r="K2376">
        <v>90097</v>
      </c>
      <c r="L2376">
        <v>183.2</v>
      </c>
      <c r="M2376">
        <v>596.44000000000005</v>
      </c>
      <c r="N2376">
        <v>640.54</v>
      </c>
      <c r="O2376" t="s">
        <v>4236</v>
      </c>
      <c r="P2376" t="s">
        <v>5906</v>
      </c>
      <c r="Q2376" t="s">
        <v>5907</v>
      </c>
      <c r="R2376" t="s">
        <v>28</v>
      </c>
    </row>
    <row r="2377" spans="1:18" x14ac:dyDescent="0.3">
      <c r="A2377" t="s">
        <v>1317</v>
      </c>
      <c r="B2377" t="s">
        <v>1318</v>
      </c>
      <c r="C2377" t="s">
        <v>20</v>
      </c>
      <c r="D2377" t="s">
        <v>148</v>
      </c>
      <c r="E2377" t="s">
        <v>22</v>
      </c>
      <c r="F2377" t="s">
        <v>107</v>
      </c>
      <c r="G2377" t="s">
        <v>34</v>
      </c>
      <c r="H2377">
        <v>2020</v>
      </c>
      <c r="I2377">
        <v>442</v>
      </c>
      <c r="J2377">
        <v>8.4</v>
      </c>
      <c r="K2377">
        <v>171372</v>
      </c>
      <c r="L2377">
        <v>1262.44</v>
      </c>
      <c r="M2377">
        <v>1432.67</v>
      </c>
      <c r="N2377">
        <v>1341.83</v>
      </c>
      <c r="O2377" t="s">
        <v>903</v>
      </c>
      <c r="P2377" t="s">
        <v>1319</v>
      </c>
      <c r="Q2377" t="s">
        <v>1320</v>
      </c>
      <c r="R2377" t="s">
        <v>28</v>
      </c>
    </row>
    <row r="2378" spans="1:18" x14ac:dyDescent="0.3">
      <c r="A2378" t="s">
        <v>7696</v>
      </c>
      <c r="B2378" t="s">
        <v>7697</v>
      </c>
      <c r="C2378" t="s">
        <v>31</v>
      </c>
      <c r="D2378" t="s">
        <v>67</v>
      </c>
      <c r="E2378" t="s">
        <v>22</v>
      </c>
      <c r="F2378" t="s">
        <v>33</v>
      </c>
      <c r="G2378" t="s">
        <v>101</v>
      </c>
      <c r="H2378">
        <v>2019</v>
      </c>
      <c r="I2378">
        <v>81</v>
      </c>
      <c r="J2378">
        <v>8</v>
      </c>
      <c r="K2378">
        <v>52274</v>
      </c>
      <c r="L2378">
        <v>70.569999999999993</v>
      </c>
      <c r="M2378">
        <v>413.49</v>
      </c>
      <c r="N2378">
        <v>387.45</v>
      </c>
      <c r="O2378" t="s">
        <v>286</v>
      </c>
      <c r="P2378" t="s">
        <v>7698</v>
      </c>
      <c r="Q2378" t="s">
        <v>7699</v>
      </c>
      <c r="R2378" t="s">
        <v>28</v>
      </c>
    </row>
    <row r="2379" spans="1:18" x14ac:dyDescent="0.3">
      <c r="A2379" t="s">
        <v>8040</v>
      </c>
      <c r="B2379" t="s">
        <v>8041</v>
      </c>
      <c r="C2379" t="s">
        <v>20</v>
      </c>
      <c r="D2379" t="s">
        <v>47</v>
      </c>
      <c r="E2379" t="s">
        <v>22</v>
      </c>
      <c r="F2379" t="s">
        <v>79</v>
      </c>
      <c r="G2379" t="s">
        <v>49</v>
      </c>
      <c r="H2379">
        <v>2015</v>
      </c>
      <c r="I2379">
        <v>1135</v>
      </c>
      <c r="J2379">
        <v>8.1</v>
      </c>
      <c r="K2379">
        <v>48540</v>
      </c>
      <c r="L2379">
        <v>918.22</v>
      </c>
      <c r="M2379">
        <v>388.32</v>
      </c>
      <c r="N2379">
        <v>331.07</v>
      </c>
      <c r="O2379" t="s">
        <v>276</v>
      </c>
      <c r="P2379" t="s">
        <v>8042</v>
      </c>
      <c r="Q2379" t="s">
        <v>8043</v>
      </c>
      <c r="R2379" t="s">
        <v>28</v>
      </c>
    </row>
    <row r="2380" spans="1:18" x14ac:dyDescent="0.3">
      <c r="A2380" t="s">
        <v>4899</v>
      </c>
      <c r="B2380" t="s">
        <v>4900</v>
      </c>
      <c r="C2380" t="s">
        <v>31</v>
      </c>
      <c r="D2380" t="s">
        <v>21</v>
      </c>
      <c r="E2380" t="s">
        <v>22</v>
      </c>
      <c r="F2380" t="s">
        <v>107</v>
      </c>
      <c r="G2380" t="s">
        <v>24</v>
      </c>
      <c r="H2380">
        <v>2017</v>
      </c>
      <c r="I2380">
        <v>165</v>
      </c>
      <c r="J2380">
        <v>7.9</v>
      </c>
      <c r="K2380">
        <v>103383</v>
      </c>
      <c r="L2380">
        <v>284.3</v>
      </c>
      <c r="M2380">
        <v>812.59</v>
      </c>
      <c r="N2380">
        <v>772.52</v>
      </c>
      <c r="O2380" t="s">
        <v>2573</v>
      </c>
      <c r="P2380" t="s">
        <v>4901</v>
      </c>
      <c r="Q2380" t="s">
        <v>4902</v>
      </c>
      <c r="R2380" t="s">
        <v>28</v>
      </c>
    </row>
    <row r="2381" spans="1:18" x14ac:dyDescent="0.3">
      <c r="A2381" t="s">
        <v>2823</v>
      </c>
      <c r="B2381" t="s">
        <v>2824</v>
      </c>
      <c r="C2381" t="s">
        <v>31</v>
      </c>
      <c r="D2381" t="s">
        <v>73</v>
      </c>
      <c r="E2381" t="s">
        <v>22</v>
      </c>
      <c r="F2381" t="s">
        <v>48</v>
      </c>
      <c r="G2381" t="s">
        <v>24</v>
      </c>
      <c r="H2381">
        <v>2020</v>
      </c>
      <c r="I2381">
        <v>112</v>
      </c>
      <c r="J2381">
        <v>6.9</v>
      </c>
      <c r="K2381">
        <v>161039</v>
      </c>
      <c r="L2381">
        <v>300.61</v>
      </c>
      <c r="M2381">
        <v>1111.17</v>
      </c>
      <c r="N2381">
        <v>1067.0899999999999</v>
      </c>
      <c r="O2381" t="s">
        <v>926</v>
      </c>
      <c r="P2381" t="s">
        <v>2825</v>
      </c>
      <c r="Q2381" t="s">
        <v>2826</v>
      </c>
      <c r="R2381" t="s">
        <v>28</v>
      </c>
    </row>
    <row r="2382" spans="1:18" x14ac:dyDescent="0.3">
      <c r="A2382" t="s">
        <v>8656</v>
      </c>
      <c r="B2382" t="s">
        <v>8657</v>
      </c>
      <c r="C2382" t="s">
        <v>31</v>
      </c>
      <c r="D2382" t="s">
        <v>21</v>
      </c>
      <c r="E2382" t="s">
        <v>41</v>
      </c>
      <c r="F2382" t="s">
        <v>90</v>
      </c>
      <c r="G2382" t="s">
        <v>24</v>
      </c>
      <c r="H2382">
        <v>2022</v>
      </c>
      <c r="I2382">
        <v>101</v>
      </c>
      <c r="J2382">
        <v>7</v>
      </c>
      <c r="K2382">
        <v>30222</v>
      </c>
      <c r="L2382">
        <v>50.87</v>
      </c>
      <c r="M2382">
        <v>211.55</v>
      </c>
      <c r="N2382">
        <v>229.36</v>
      </c>
      <c r="O2382" t="s">
        <v>1796</v>
      </c>
      <c r="P2382" t="s">
        <v>8658</v>
      </c>
      <c r="Q2382" t="s">
        <v>8659</v>
      </c>
      <c r="R2382" t="s">
        <v>28</v>
      </c>
    </row>
    <row r="2383" spans="1:18" x14ac:dyDescent="0.3">
      <c r="A2383" t="s">
        <v>7836</v>
      </c>
      <c r="B2383" t="s">
        <v>7837</v>
      </c>
      <c r="C2383" t="s">
        <v>31</v>
      </c>
      <c r="D2383" t="s">
        <v>32</v>
      </c>
      <c r="E2383" t="s">
        <v>55</v>
      </c>
      <c r="F2383" t="s">
        <v>90</v>
      </c>
      <c r="G2383" t="s">
        <v>24</v>
      </c>
      <c r="H2383">
        <v>2022</v>
      </c>
      <c r="I2383">
        <v>94</v>
      </c>
      <c r="J2383">
        <v>7.7</v>
      </c>
      <c r="K2383">
        <v>40924</v>
      </c>
      <c r="L2383">
        <v>64.11</v>
      </c>
      <c r="M2383">
        <v>311.83999999999997</v>
      </c>
      <c r="N2383">
        <v>362.89</v>
      </c>
      <c r="O2383" t="s">
        <v>784</v>
      </c>
      <c r="P2383" t="s">
        <v>7838</v>
      </c>
      <c r="Q2383" t="s">
        <v>7839</v>
      </c>
      <c r="R2383" t="s">
        <v>28</v>
      </c>
    </row>
    <row r="2384" spans="1:18" x14ac:dyDescent="0.3">
      <c r="A2384" t="s">
        <v>3796</v>
      </c>
      <c r="B2384" t="s">
        <v>3797</v>
      </c>
      <c r="C2384" t="s">
        <v>31</v>
      </c>
      <c r="D2384" t="s">
        <v>32</v>
      </c>
      <c r="E2384" t="s">
        <v>55</v>
      </c>
      <c r="F2384" t="s">
        <v>107</v>
      </c>
      <c r="G2384" t="s">
        <v>49</v>
      </c>
      <c r="H2384">
        <v>2017</v>
      </c>
      <c r="I2384">
        <v>148</v>
      </c>
      <c r="J2384">
        <v>6.8</v>
      </c>
      <c r="K2384">
        <v>140950</v>
      </c>
      <c r="L2384">
        <v>347.68</v>
      </c>
      <c r="M2384">
        <v>959.87</v>
      </c>
      <c r="N2384">
        <v>915.61</v>
      </c>
      <c r="O2384" t="s">
        <v>1710</v>
      </c>
      <c r="P2384" t="s">
        <v>3798</v>
      </c>
      <c r="Q2384" t="s">
        <v>3799</v>
      </c>
      <c r="R2384" t="s">
        <v>28</v>
      </c>
    </row>
    <row r="2385" spans="1:18" x14ac:dyDescent="0.3">
      <c r="A2385" t="s">
        <v>8824</v>
      </c>
      <c r="B2385" t="s">
        <v>8825</v>
      </c>
      <c r="C2385" t="s">
        <v>31</v>
      </c>
      <c r="D2385" t="s">
        <v>21</v>
      </c>
      <c r="E2385" t="s">
        <v>22</v>
      </c>
      <c r="F2385" t="s">
        <v>23</v>
      </c>
      <c r="G2385" t="s">
        <v>49</v>
      </c>
      <c r="H2385">
        <v>2022</v>
      </c>
      <c r="I2385">
        <v>138</v>
      </c>
      <c r="J2385">
        <v>8.6999999999999993</v>
      </c>
      <c r="K2385">
        <v>22856</v>
      </c>
      <c r="L2385">
        <v>52.57</v>
      </c>
      <c r="M2385">
        <v>191.76</v>
      </c>
      <c r="N2385">
        <v>205.96</v>
      </c>
      <c r="O2385" t="s">
        <v>1409</v>
      </c>
      <c r="P2385" t="s">
        <v>8826</v>
      </c>
      <c r="Q2385" t="s">
        <v>8827</v>
      </c>
      <c r="R2385" t="s">
        <v>28</v>
      </c>
    </row>
    <row r="2386" spans="1:18" x14ac:dyDescent="0.3">
      <c r="A2386" t="s">
        <v>2580</v>
      </c>
      <c r="B2386" t="s">
        <v>2581</v>
      </c>
      <c r="C2386" t="s">
        <v>20</v>
      </c>
      <c r="D2386" t="s">
        <v>32</v>
      </c>
      <c r="E2386" t="s">
        <v>41</v>
      </c>
      <c r="F2386" t="s">
        <v>79</v>
      </c>
      <c r="G2386" t="s">
        <v>24</v>
      </c>
      <c r="H2386">
        <v>2015</v>
      </c>
      <c r="I2386">
        <v>1976</v>
      </c>
      <c r="J2386">
        <v>8.8000000000000007</v>
      </c>
      <c r="K2386">
        <v>116448</v>
      </c>
      <c r="L2386">
        <v>3835.02</v>
      </c>
      <c r="M2386">
        <v>1016.59</v>
      </c>
      <c r="N2386">
        <v>1101.6099999999999</v>
      </c>
      <c r="O2386" t="s">
        <v>834</v>
      </c>
      <c r="P2386" t="s">
        <v>2582</v>
      </c>
      <c r="Q2386" t="s">
        <v>2583</v>
      </c>
      <c r="R2386" t="s">
        <v>28</v>
      </c>
    </row>
    <row r="2387" spans="1:18" x14ac:dyDescent="0.3">
      <c r="A2387" t="s">
        <v>6152</v>
      </c>
      <c r="B2387" t="s">
        <v>6153</v>
      </c>
      <c r="C2387" t="s">
        <v>31</v>
      </c>
      <c r="D2387" t="s">
        <v>148</v>
      </c>
      <c r="E2387" t="s">
        <v>55</v>
      </c>
      <c r="F2387" t="s">
        <v>79</v>
      </c>
      <c r="G2387" t="s">
        <v>24</v>
      </c>
      <c r="H2387">
        <v>2023</v>
      </c>
      <c r="I2387">
        <v>104</v>
      </c>
      <c r="J2387">
        <v>7.8</v>
      </c>
      <c r="K2387">
        <v>97897</v>
      </c>
      <c r="L2387">
        <v>169.69</v>
      </c>
      <c r="M2387">
        <v>759.68</v>
      </c>
      <c r="N2387">
        <v>608.16999999999996</v>
      </c>
      <c r="O2387" t="s">
        <v>1404</v>
      </c>
      <c r="P2387" t="s">
        <v>6154</v>
      </c>
      <c r="Q2387" t="s">
        <v>6155</v>
      </c>
      <c r="R2387" t="s">
        <v>28</v>
      </c>
    </row>
    <row r="2388" spans="1:18" x14ac:dyDescent="0.3">
      <c r="A2388" t="s">
        <v>9124</v>
      </c>
      <c r="B2388" t="s">
        <v>9125</v>
      </c>
      <c r="C2388" t="s">
        <v>31</v>
      </c>
      <c r="D2388" t="s">
        <v>148</v>
      </c>
      <c r="E2388" t="s">
        <v>41</v>
      </c>
      <c r="F2388" t="s">
        <v>90</v>
      </c>
      <c r="G2388" t="s">
        <v>34</v>
      </c>
      <c r="H2388">
        <v>2023</v>
      </c>
      <c r="I2388">
        <v>116</v>
      </c>
      <c r="J2388">
        <v>7.8</v>
      </c>
      <c r="K2388">
        <v>18396</v>
      </c>
      <c r="L2388">
        <v>35.57</v>
      </c>
      <c r="M2388">
        <v>140.36000000000001</v>
      </c>
      <c r="N2388">
        <v>160.46</v>
      </c>
      <c r="O2388" t="s">
        <v>1987</v>
      </c>
      <c r="P2388" t="s">
        <v>9126</v>
      </c>
      <c r="Q2388" t="s">
        <v>9127</v>
      </c>
      <c r="R2388" t="s">
        <v>28</v>
      </c>
    </row>
    <row r="2389" spans="1:18" x14ac:dyDescent="0.3">
      <c r="A2389" t="s">
        <v>7628</v>
      </c>
      <c r="B2389" t="s">
        <v>7629</v>
      </c>
      <c r="C2389" t="s">
        <v>20</v>
      </c>
      <c r="D2389" t="s">
        <v>148</v>
      </c>
      <c r="E2389" t="s">
        <v>55</v>
      </c>
      <c r="F2389" t="s">
        <v>23</v>
      </c>
      <c r="G2389" t="s">
        <v>49</v>
      </c>
      <c r="H2389">
        <v>2016</v>
      </c>
      <c r="I2389">
        <v>1421</v>
      </c>
      <c r="J2389">
        <v>6.1</v>
      </c>
      <c r="K2389">
        <v>55019</v>
      </c>
      <c r="L2389">
        <v>1303.03</v>
      </c>
      <c r="M2389">
        <v>339.47</v>
      </c>
      <c r="N2389">
        <v>394.1</v>
      </c>
      <c r="O2389" t="s">
        <v>334</v>
      </c>
      <c r="P2389" t="s">
        <v>7630</v>
      </c>
      <c r="Q2389" t="s">
        <v>7631</v>
      </c>
      <c r="R2389" t="s">
        <v>28</v>
      </c>
    </row>
    <row r="2390" spans="1:18" x14ac:dyDescent="0.3">
      <c r="A2390" t="s">
        <v>6280</v>
      </c>
      <c r="B2390" t="s">
        <v>6281</v>
      </c>
      <c r="C2390" t="s">
        <v>20</v>
      </c>
      <c r="D2390" t="s">
        <v>148</v>
      </c>
      <c r="E2390" t="s">
        <v>41</v>
      </c>
      <c r="F2390" t="s">
        <v>23</v>
      </c>
      <c r="G2390" t="s">
        <v>24</v>
      </c>
      <c r="H2390">
        <v>2023</v>
      </c>
      <c r="I2390">
        <v>1903</v>
      </c>
      <c r="J2390">
        <v>7.3</v>
      </c>
      <c r="K2390">
        <v>84180</v>
      </c>
      <c r="L2390">
        <v>2669.91</v>
      </c>
      <c r="M2390">
        <v>612.83000000000004</v>
      </c>
      <c r="N2390">
        <v>585.69000000000005</v>
      </c>
      <c r="O2390" t="s">
        <v>149</v>
      </c>
      <c r="P2390" t="s">
        <v>6282</v>
      </c>
      <c r="Q2390" t="s">
        <v>6283</v>
      </c>
      <c r="R2390" t="s">
        <v>28</v>
      </c>
    </row>
    <row r="2391" spans="1:18" x14ac:dyDescent="0.3">
      <c r="A2391" t="s">
        <v>7424</v>
      </c>
      <c r="B2391" t="s">
        <v>7425</v>
      </c>
      <c r="C2391" t="s">
        <v>20</v>
      </c>
      <c r="D2391" t="s">
        <v>67</v>
      </c>
      <c r="E2391" t="s">
        <v>41</v>
      </c>
      <c r="F2391" t="s">
        <v>33</v>
      </c>
      <c r="G2391" t="s">
        <v>56</v>
      </c>
      <c r="H2391">
        <v>2016</v>
      </c>
      <c r="I2391">
        <v>770</v>
      </c>
      <c r="J2391">
        <v>6.6</v>
      </c>
      <c r="K2391">
        <v>63700</v>
      </c>
      <c r="L2391">
        <v>817.48</v>
      </c>
      <c r="M2391">
        <v>422.33</v>
      </c>
      <c r="N2391">
        <v>425.08</v>
      </c>
      <c r="O2391" t="s">
        <v>539</v>
      </c>
      <c r="P2391" t="s">
        <v>7426</v>
      </c>
      <c r="Q2391" t="s">
        <v>7427</v>
      </c>
      <c r="R2391" t="s">
        <v>28</v>
      </c>
    </row>
    <row r="2392" spans="1:18" x14ac:dyDescent="0.3">
      <c r="A2392" t="s">
        <v>146</v>
      </c>
      <c r="B2392" t="s">
        <v>147</v>
      </c>
      <c r="C2392" t="s">
        <v>20</v>
      </c>
      <c r="D2392" t="s">
        <v>148</v>
      </c>
      <c r="E2392" t="s">
        <v>41</v>
      </c>
      <c r="F2392" t="s">
        <v>79</v>
      </c>
      <c r="G2392" t="s">
        <v>24</v>
      </c>
      <c r="H2392">
        <v>2017</v>
      </c>
      <c r="I2392">
        <v>1554</v>
      </c>
      <c r="J2392">
        <v>8.9</v>
      </c>
      <c r="K2392">
        <v>186313</v>
      </c>
      <c r="L2392">
        <v>4825.51</v>
      </c>
      <c r="M2392">
        <v>1648.87</v>
      </c>
      <c r="N2392">
        <v>1810.1</v>
      </c>
      <c r="O2392" t="s">
        <v>149</v>
      </c>
      <c r="P2392" t="s">
        <v>150</v>
      </c>
      <c r="Q2392" t="s">
        <v>151</v>
      </c>
      <c r="R2392" t="s">
        <v>28</v>
      </c>
    </row>
    <row r="2393" spans="1:18" x14ac:dyDescent="0.3">
      <c r="A2393" t="s">
        <v>6984</v>
      </c>
      <c r="B2393" t="s">
        <v>6985</v>
      </c>
      <c r="C2393" t="s">
        <v>20</v>
      </c>
      <c r="D2393" t="s">
        <v>67</v>
      </c>
      <c r="E2393" t="s">
        <v>41</v>
      </c>
      <c r="F2393" t="s">
        <v>33</v>
      </c>
      <c r="G2393" t="s">
        <v>56</v>
      </c>
      <c r="H2393">
        <v>2015</v>
      </c>
      <c r="I2393">
        <v>904</v>
      </c>
      <c r="J2393">
        <v>6.9</v>
      </c>
      <c r="K2393">
        <v>58816</v>
      </c>
      <c r="L2393">
        <v>886.16</v>
      </c>
      <c r="M2393">
        <v>406.42</v>
      </c>
      <c r="N2393">
        <v>487.43</v>
      </c>
      <c r="O2393" t="s">
        <v>539</v>
      </c>
      <c r="P2393" t="s">
        <v>6986</v>
      </c>
      <c r="Q2393" t="s">
        <v>6987</v>
      </c>
      <c r="R2393" t="s">
        <v>28</v>
      </c>
    </row>
    <row r="2394" spans="1:18" x14ac:dyDescent="0.3">
      <c r="A2394" t="s">
        <v>9816</v>
      </c>
      <c r="B2394" t="s">
        <v>9817</v>
      </c>
      <c r="C2394" t="s">
        <v>31</v>
      </c>
      <c r="D2394" t="s">
        <v>32</v>
      </c>
      <c r="E2394" t="s">
        <v>55</v>
      </c>
      <c r="F2394" t="s">
        <v>107</v>
      </c>
      <c r="G2394" t="s">
        <v>24</v>
      </c>
      <c r="H2394">
        <v>2024</v>
      </c>
      <c r="I2394">
        <v>164</v>
      </c>
      <c r="J2394">
        <v>7.3</v>
      </c>
      <c r="K2394">
        <v>8520</v>
      </c>
      <c r="L2394">
        <v>23.29</v>
      </c>
      <c r="M2394">
        <v>61.26</v>
      </c>
      <c r="N2394">
        <v>64.94</v>
      </c>
      <c r="O2394" t="s">
        <v>784</v>
      </c>
      <c r="P2394" t="s">
        <v>9818</v>
      </c>
      <c r="Q2394" t="s">
        <v>9819</v>
      </c>
      <c r="R2394" t="s">
        <v>28</v>
      </c>
    </row>
    <row r="2395" spans="1:18" x14ac:dyDescent="0.3">
      <c r="A2395" t="s">
        <v>7292</v>
      </c>
      <c r="B2395" t="s">
        <v>7293</v>
      </c>
      <c r="C2395" t="s">
        <v>20</v>
      </c>
      <c r="D2395" t="s">
        <v>67</v>
      </c>
      <c r="E2395" t="s">
        <v>55</v>
      </c>
      <c r="F2395" t="s">
        <v>33</v>
      </c>
      <c r="G2395" t="s">
        <v>34</v>
      </c>
      <c r="H2395">
        <v>2020</v>
      </c>
      <c r="I2395">
        <v>1929</v>
      </c>
      <c r="J2395">
        <v>6.9</v>
      </c>
      <c r="K2395">
        <v>66525</v>
      </c>
      <c r="L2395">
        <v>2138.7800000000002</v>
      </c>
      <c r="M2395">
        <v>459.69</v>
      </c>
      <c r="N2395">
        <v>445.98</v>
      </c>
      <c r="O2395" t="s">
        <v>1597</v>
      </c>
      <c r="P2395" t="s">
        <v>7294</v>
      </c>
      <c r="Q2395" t="s">
        <v>7295</v>
      </c>
      <c r="R2395" t="s">
        <v>28</v>
      </c>
    </row>
    <row r="2396" spans="1:18" x14ac:dyDescent="0.3">
      <c r="A2396" t="s">
        <v>65</v>
      </c>
      <c r="B2396" t="s">
        <v>66</v>
      </c>
      <c r="C2396" t="s">
        <v>20</v>
      </c>
      <c r="D2396" t="s">
        <v>67</v>
      </c>
      <c r="E2396" t="s">
        <v>55</v>
      </c>
      <c r="F2396" t="s">
        <v>23</v>
      </c>
      <c r="G2396" t="s">
        <v>56</v>
      </c>
      <c r="H2396">
        <v>2021</v>
      </c>
      <c r="I2396">
        <v>774</v>
      </c>
      <c r="J2396">
        <v>9.5</v>
      </c>
      <c r="K2396">
        <v>173705</v>
      </c>
      <c r="L2396">
        <v>2240.79</v>
      </c>
      <c r="M2396">
        <v>1638.04</v>
      </c>
      <c r="N2396">
        <v>1890.39</v>
      </c>
      <c r="O2396" t="s">
        <v>68</v>
      </c>
      <c r="P2396" t="s">
        <v>69</v>
      </c>
      <c r="Q2396" t="s">
        <v>70</v>
      </c>
      <c r="R2396" t="s">
        <v>28</v>
      </c>
    </row>
    <row r="2397" spans="1:18" x14ac:dyDescent="0.3">
      <c r="A2397" t="s">
        <v>5628</v>
      </c>
      <c r="B2397" t="s">
        <v>5629</v>
      </c>
      <c r="C2397" t="s">
        <v>20</v>
      </c>
      <c r="D2397" t="s">
        <v>67</v>
      </c>
      <c r="E2397" t="s">
        <v>22</v>
      </c>
      <c r="F2397" t="s">
        <v>23</v>
      </c>
      <c r="G2397" t="s">
        <v>56</v>
      </c>
      <c r="H2397">
        <v>2022</v>
      </c>
      <c r="I2397">
        <v>1478</v>
      </c>
      <c r="J2397">
        <v>6.5</v>
      </c>
      <c r="K2397">
        <v>98492</v>
      </c>
      <c r="L2397">
        <v>2426.19</v>
      </c>
      <c r="M2397">
        <v>642.16999999999996</v>
      </c>
      <c r="N2397">
        <v>675.59</v>
      </c>
      <c r="O2397" t="s">
        <v>381</v>
      </c>
      <c r="P2397" t="s">
        <v>5630</v>
      </c>
      <c r="Q2397" t="s">
        <v>5631</v>
      </c>
      <c r="R2397" t="s">
        <v>28</v>
      </c>
    </row>
    <row r="2398" spans="1:18" x14ac:dyDescent="0.3">
      <c r="A2398" t="s">
        <v>4206</v>
      </c>
      <c r="B2398" t="s">
        <v>4207</v>
      </c>
      <c r="C2398" t="s">
        <v>20</v>
      </c>
      <c r="D2398" t="s">
        <v>67</v>
      </c>
      <c r="E2398" t="s">
        <v>41</v>
      </c>
      <c r="F2398" t="s">
        <v>48</v>
      </c>
      <c r="G2398" t="s">
        <v>101</v>
      </c>
      <c r="H2398">
        <v>2023</v>
      </c>
      <c r="I2398">
        <v>755</v>
      </c>
      <c r="J2398">
        <v>6.6</v>
      </c>
      <c r="K2398">
        <v>147908</v>
      </c>
      <c r="L2398">
        <v>1861.18</v>
      </c>
      <c r="M2398">
        <v>977.67</v>
      </c>
      <c r="N2398">
        <v>858.97</v>
      </c>
      <c r="O2398" t="s">
        <v>489</v>
      </c>
      <c r="P2398" t="s">
        <v>4208</v>
      </c>
      <c r="Q2398" t="s">
        <v>4209</v>
      </c>
      <c r="R2398" t="s">
        <v>28</v>
      </c>
    </row>
    <row r="2399" spans="1:18" x14ac:dyDescent="0.3">
      <c r="A2399" t="s">
        <v>760</v>
      </c>
      <c r="B2399" t="s">
        <v>761</v>
      </c>
      <c r="C2399" t="s">
        <v>31</v>
      </c>
      <c r="D2399" t="s">
        <v>32</v>
      </c>
      <c r="E2399" t="s">
        <v>41</v>
      </c>
      <c r="F2399" t="s">
        <v>33</v>
      </c>
      <c r="G2399" t="s">
        <v>24</v>
      </c>
      <c r="H2399">
        <v>2020</v>
      </c>
      <c r="I2399">
        <v>107</v>
      </c>
      <c r="J2399">
        <v>9</v>
      </c>
      <c r="K2399">
        <v>179348</v>
      </c>
      <c r="L2399">
        <v>319.83999999999997</v>
      </c>
      <c r="M2399">
        <v>1605.16</v>
      </c>
      <c r="N2399">
        <v>1484.37</v>
      </c>
      <c r="O2399" t="s">
        <v>262</v>
      </c>
      <c r="P2399" t="s">
        <v>762</v>
      </c>
      <c r="Q2399" t="s">
        <v>763</v>
      </c>
      <c r="R2399" t="s">
        <v>28</v>
      </c>
    </row>
    <row r="2400" spans="1:18" x14ac:dyDescent="0.3">
      <c r="A2400" t="s">
        <v>965</v>
      </c>
      <c r="B2400" t="s">
        <v>966</v>
      </c>
      <c r="C2400" t="s">
        <v>31</v>
      </c>
      <c r="D2400" t="s">
        <v>32</v>
      </c>
      <c r="E2400" t="s">
        <v>55</v>
      </c>
      <c r="F2400" t="s">
        <v>33</v>
      </c>
      <c r="G2400" t="s">
        <v>24</v>
      </c>
      <c r="H2400">
        <v>2017</v>
      </c>
      <c r="I2400">
        <v>119</v>
      </c>
      <c r="J2400">
        <v>7.1</v>
      </c>
      <c r="K2400">
        <v>183454</v>
      </c>
      <c r="L2400">
        <v>363.85</v>
      </c>
      <c r="M2400">
        <v>1302.52</v>
      </c>
      <c r="N2400">
        <v>1420.62</v>
      </c>
      <c r="O2400" t="s">
        <v>784</v>
      </c>
      <c r="P2400" t="s">
        <v>967</v>
      </c>
      <c r="Q2400" t="s">
        <v>968</v>
      </c>
      <c r="R2400" t="s">
        <v>28</v>
      </c>
    </row>
    <row r="2401" spans="1:18" x14ac:dyDescent="0.3">
      <c r="A2401" t="s">
        <v>3015</v>
      </c>
      <c r="B2401" t="s">
        <v>3016</v>
      </c>
      <c r="C2401" t="s">
        <v>31</v>
      </c>
      <c r="D2401" t="s">
        <v>40</v>
      </c>
      <c r="E2401" t="s">
        <v>55</v>
      </c>
      <c r="F2401" t="s">
        <v>48</v>
      </c>
      <c r="G2401" t="s">
        <v>49</v>
      </c>
      <c r="H2401">
        <v>2022</v>
      </c>
      <c r="I2401">
        <v>82</v>
      </c>
      <c r="J2401">
        <v>5.9</v>
      </c>
      <c r="K2401">
        <v>169131</v>
      </c>
      <c r="L2401">
        <v>231.15</v>
      </c>
      <c r="M2401">
        <v>1002.95</v>
      </c>
      <c r="N2401">
        <v>1033.82</v>
      </c>
      <c r="O2401" t="s">
        <v>721</v>
      </c>
      <c r="P2401" t="s">
        <v>3017</v>
      </c>
      <c r="Q2401" t="s">
        <v>3018</v>
      </c>
      <c r="R2401" t="s">
        <v>28</v>
      </c>
    </row>
    <row r="2402" spans="1:18" x14ac:dyDescent="0.3">
      <c r="A2402" t="s">
        <v>1748</v>
      </c>
      <c r="B2402" t="s">
        <v>1749</v>
      </c>
      <c r="C2402" t="s">
        <v>31</v>
      </c>
      <c r="D2402" t="s">
        <v>40</v>
      </c>
      <c r="E2402" t="s">
        <v>22</v>
      </c>
      <c r="F2402" t="s">
        <v>79</v>
      </c>
      <c r="G2402" t="s">
        <v>101</v>
      </c>
      <c r="H2402">
        <v>2015</v>
      </c>
      <c r="I2402">
        <v>146</v>
      </c>
      <c r="J2402">
        <v>7.7</v>
      </c>
      <c r="K2402">
        <v>164336</v>
      </c>
      <c r="L2402">
        <v>399.88</v>
      </c>
      <c r="M2402">
        <v>1262.0999999999999</v>
      </c>
      <c r="N2402">
        <v>1246.0899999999999</v>
      </c>
      <c r="O2402" t="s">
        <v>1634</v>
      </c>
      <c r="P2402" t="s">
        <v>1750</v>
      </c>
      <c r="Q2402" t="s">
        <v>1751</v>
      </c>
      <c r="R2402" t="s">
        <v>28</v>
      </c>
    </row>
    <row r="2403" spans="1:18" x14ac:dyDescent="0.3">
      <c r="A2403" t="s">
        <v>7712</v>
      </c>
      <c r="B2403" t="s">
        <v>7713</v>
      </c>
      <c r="C2403" t="s">
        <v>20</v>
      </c>
      <c r="D2403" t="s">
        <v>40</v>
      </c>
      <c r="E2403" t="s">
        <v>41</v>
      </c>
      <c r="F2403" t="s">
        <v>79</v>
      </c>
      <c r="G2403" t="s">
        <v>49</v>
      </c>
      <c r="H2403">
        <v>2017</v>
      </c>
      <c r="I2403">
        <v>493</v>
      </c>
      <c r="J2403">
        <v>6.2</v>
      </c>
      <c r="K2403">
        <v>66811</v>
      </c>
      <c r="L2403">
        <v>548.96</v>
      </c>
      <c r="M2403">
        <v>418.24</v>
      </c>
      <c r="N2403">
        <v>384.11</v>
      </c>
      <c r="O2403" t="s">
        <v>343</v>
      </c>
      <c r="P2403" t="s">
        <v>7714</v>
      </c>
      <c r="Q2403" t="s">
        <v>7715</v>
      </c>
      <c r="R2403" t="s">
        <v>28</v>
      </c>
    </row>
    <row r="2404" spans="1:18" x14ac:dyDescent="0.3">
      <c r="A2404" t="s">
        <v>1416</v>
      </c>
      <c r="B2404" t="s">
        <v>1417</v>
      </c>
      <c r="C2404" t="s">
        <v>20</v>
      </c>
      <c r="D2404" t="s">
        <v>73</v>
      </c>
      <c r="E2404" t="s">
        <v>55</v>
      </c>
      <c r="F2404" t="s">
        <v>23</v>
      </c>
      <c r="G2404" t="s">
        <v>24</v>
      </c>
      <c r="H2404">
        <v>2018</v>
      </c>
      <c r="I2404">
        <v>1076</v>
      </c>
      <c r="J2404">
        <v>8.1</v>
      </c>
      <c r="K2404">
        <v>156810</v>
      </c>
      <c r="L2404">
        <v>2812.13</v>
      </c>
      <c r="M2404">
        <v>1265.46</v>
      </c>
      <c r="N2404">
        <v>1318.37</v>
      </c>
      <c r="O2404" t="s">
        <v>1179</v>
      </c>
      <c r="P2404" t="s">
        <v>1418</v>
      </c>
      <c r="Q2404" t="s">
        <v>1419</v>
      </c>
      <c r="R2404" t="s">
        <v>28</v>
      </c>
    </row>
    <row r="2405" spans="1:18" x14ac:dyDescent="0.3">
      <c r="A2405" t="s">
        <v>7960</v>
      </c>
      <c r="B2405" t="s">
        <v>7961</v>
      </c>
      <c r="C2405" t="s">
        <v>20</v>
      </c>
      <c r="D2405" t="s">
        <v>47</v>
      </c>
      <c r="E2405" t="s">
        <v>41</v>
      </c>
      <c r="F2405" t="s">
        <v>23</v>
      </c>
      <c r="G2405" t="s">
        <v>49</v>
      </c>
      <c r="H2405">
        <v>2024</v>
      </c>
      <c r="I2405">
        <v>1779</v>
      </c>
      <c r="J2405">
        <v>8.1999999999999993</v>
      </c>
      <c r="K2405">
        <v>37288</v>
      </c>
      <c r="L2405">
        <v>1105.5899999999999</v>
      </c>
      <c r="M2405">
        <v>300.54000000000002</v>
      </c>
      <c r="N2405">
        <v>345.19</v>
      </c>
      <c r="O2405" t="s">
        <v>164</v>
      </c>
      <c r="P2405" t="s">
        <v>7962</v>
      </c>
      <c r="Q2405" t="s">
        <v>7963</v>
      </c>
      <c r="R2405" t="s">
        <v>28</v>
      </c>
    </row>
    <row r="2406" spans="1:18" x14ac:dyDescent="0.3">
      <c r="A2406" t="s">
        <v>1221</v>
      </c>
      <c r="B2406" t="s">
        <v>1222</v>
      </c>
      <c r="C2406" t="s">
        <v>31</v>
      </c>
      <c r="D2406" t="s">
        <v>21</v>
      </c>
      <c r="E2406" t="s">
        <v>22</v>
      </c>
      <c r="F2406" t="s">
        <v>48</v>
      </c>
      <c r="G2406" t="s">
        <v>101</v>
      </c>
      <c r="H2406">
        <v>2021</v>
      </c>
      <c r="I2406">
        <v>127</v>
      </c>
      <c r="J2406">
        <v>7</v>
      </c>
      <c r="K2406">
        <v>163121</v>
      </c>
      <c r="L2406">
        <v>345.27</v>
      </c>
      <c r="M2406">
        <v>1141.8499999999999</v>
      </c>
      <c r="N2406">
        <v>1364.01</v>
      </c>
      <c r="O2406" t="s">
        <v>102</v>
      </c>
      <c r="P2406" t="s">
        <v>1223</v>
      </c>
      <c r="Q2406" t="s">
        <v>1224</v>
      </c>
      <c r="R2406" t="s">
        <v>28</v>
      </c>
    </row>
    <row r="2407" spans="1:18" x14ac:dyDescent="0.3">
      <c r="A2407" t="s">
        <v>2381</v>
      </c>
      <c r="B2407" t="s">
        <v>2382</v>
      </c>
      <c r="C2407" t="s">
        <v>20</v>
      </c>
      <c r="D2407" t="s">
        <v>47</v>
      </c>
      <c r="E2407" t="s">
        <v>41</v>
      </c>
      <c r="F2407" t="s">
        <v>90</v>
      </c>
      <c r="G2407" t="s">
        <v>101</v>
      </c>
      <c r="H2407">
        <v>2023</v>
      </c>
      <c r="I2407">
        <v>534</v>
      </c>
      <c r="J2407">
        <v>8</v>
      </c>
      <c r="K2407">
        <v>155330</v>
      </c>
      <c r="L2407">
        <v>1382.44</v>
      </c>
      <c r="M2407">
        <v>1237.98</v>
      </c>
      <c r="N2407">
        <v>1145.5</v>
      </c>
      <c r="O2407" t="s">
        <v>562</v>
      </c>
      <c r="P2407" t="s">
        <v>2383</v>
      </c>
      <c r="Q2407" t="s">
        <v>2384</v>
      </c>
      <c r="R2407" t="s">
        <v>28</v>
      </c>
    </row>
    <row r="2408" spans="1:18" x14ac:dyDescent="0.3">
      <c r="A2408" t="s">
        <v>152</v>
      </c>
      <c r="B2408" t="s">
        <v>153</v>
      </c>
      <c r="C2408" t="s">
        <v>20</v>
      </c>
      <c r="D2408" t="s">
        <v>40</v>
      </c>
      <c r="E2408" t="s">
        <v>22</v>
      </c>
      <c r="F2408" t="s">
        <v>48</v>
      </c>
      <c r="G2408" t="s">
        <v>101</v>
      </c>
      <c r="H2408">
        <v>2016</v>
      </c>
      <c r="I2408">
        <v>1366</v>
      </c>
      <c r="J2408">
        <v>9.1999999999999993</v>
      </c>
      <c r="K2408">
        <v>187179</v>
      </c>
      <c r="L2408">
        <v>4261.4399999999996</v>
      </c>
      <c r="M2408">
        <v>1710.82</v>
      </c>
      <c r="N2408">
        <v>1798.81</v>
      </c>
      <c r="O2408" t="s">
        <v>154</v>
      </c>
      <c r="P2408" t="s">
        <v>155</v>
      </c>
      <c r="Q2408" t="s">
        <v>156</v>
      </c>
      <c r="R2408" t="s">
        <v>28</v>
      </c>
    </row>
    <row r="2409" spans="1:18" x14ac:dyDescent="0.3">
      <c r="A2409" t="s">
        <v>8104</v>
      </c>
      <c r="B2409" t="s">
        <v>8105</v>
      </c>
      <c r="C2409" t="s">
        <v>20</v>
      </c>
      <c r="D2409" t="s">
        <v>67</v>
      </c>
      <c r="E2409" t="s">
        <v>22</v>
      </c>
      <c r="F2409" t="s">
        <v>48</v>
      </c>
      <c r="G2409" t="s">
        <v>56</v>
      </c>
      <c r="H2409">
        <v>2024</v>
      </c>
      <c r="I2409">
        <v>977</v>
      </c>
      <c r="J2409">
        <v>8.3000000000000007</v>
      </c>
      <c r="K2409">
        <v>34268</v>
      </c>
      <c r="L2409">
        <v>558</v>
      </c>
      <c r="M2409">
        <v>278.60000000000002</v>
      </c>
      <c r="N2409">
        <v>322.66000000000003</v>
      </c>
      <c r="O2409" t="s">
        <v>381</v>
      </c>
      <c r="P2409" t="s">
        <v>8106</v>
      </c>
      <c r="Q2409" t="s">
        <v>8107</v>
      </c>
      <c r="R2409" t="s">
        <v>28</v>
      </c>
    </row>
    <row r="2410" spans="1:18" x14ac:dyDescent="0.3">
      <c r="A2410" t="s">
        <v>5263</v>
      </c>
      <c r="B2410" t="s">
        <v>5264</v>
      </c>
      <c r="C2410" t="s">
        <v>20</v>
      </c>
      <c r="D2410" t="s">
        <v>47</v>
      </c>
      <c r="E2410" t="s">
        <v>22</v>
      </c>
      <c r="F2410" t="s">
        <v>48</v>
      </c>
      <c r="G2410" t="s">
        <v>101</v>
      </c>
      <c r="H2410">
        <v>2019</v>
      </c>
      <c r="I2410">
        <v>318</v>
      </c>
      <c r="J2410">
        <v>6.9</v>
      </c>
      <c r="K2410">
        <v>110311</v>
      </c>
      <c r="L2410">
        <v>584.65</v>
      </c>
      <c r="M2410">
        <v>761.15</v>
      </c>
      <c r="N2410">
        <v>724.12</v>
      </c>
      <c r="O2410" t="s">
        <v>118</v>
      </c>
      <c r="P2410" t="s">
        <v>5265</v>
      </c>
      <c r="Q2410" t="s">
        <v>5266</v>
      </c>
      <c r="R2410" t="s">
        <v>28</v>
      </c>
    </row>
    <row r="2411" spans="1:18" x14ac:dyDescent="0.3">
      <c r="A2411" t="s">
        <v>3704</v>
      </c>
      <c r="B2411" t="s">
        <v>3705</v>
      </c>
      <c r="C2411" t="s">
        <v>31</v>
      </c>
      <c r="D2411" t="s">
        <v>40</v>
      </c>
      <c r="E2411" t="s">
        <v>55</v>
      </c>
      <c r="F2411" t="s">
        <v>90</v>
      </c>
      <c r="G2411" t="s">
        <v>56</v>
      </c>
      <c r="H2411">
        <v>2016</v>
      </c>
      <c r="I2411">
        <v>179</v>
      </c>
      <c r="J2411">
        <v>7.9</v>
      </c>
      <c r="K2411">
        <v>125627</v>
      </c>
      <c r="L2411">
        <v>374.79</v>
      </c>
      <c r="M2411">
        <v>988.68</v>
      </c>
      <c r="N2411">
        <v>930.83</v>
      </c>
      <c r="O2411" t="s">
        <v>935</v>
      </c>
      <c r="P2411" t="s">
        <v>3706</v>
      </c>
      <c r="Q2411" t="s">
        <v>3707</v>
      </c>
      <c r="R2411" t="s">
        <v>28</v>
      </c>
    </row>
    <row r="2412" spans="1:18" x14ac:dyDescent="0.3">
      <c r="A2412" t="s">
        <v>2510</v>
      </c>
      <c r="B2412" t="s">
        <v>2511</v>
      </c>
      <c r="C2412" t="s">
        <v>31</v>
      </c>
      <c r="D2412" t="s">
        <v>148</v>
      </c>
      <c r="E2412" t="s">
        <v>55</v>
      </c>
      <c r="F2412" t="s">
        <v>90</v>
      </c>
      <c r="G2412" t="s">
        <v>24</v>
      </c>
      <c r="H2412">
        <v>2024</v>
      </c>
      <c r="I2412">
        <v>169</v>
      </c>
      <c r="J2412">
        <v>7.5</v>
      </c>
      <c r="K2412">
        <v>163011</v>
      </c>
      <c r="L2412">
        <v>459.15</v>
      </c>
      <c r="M2412">
        <v>1220.95</v>
      </c>
      <c r="N2412">
        <v>1116.78</v>
      </c>
      <c r="O2412" t="s">
        <v>1404</v>
      </c>
      <c r="P2412" t="s">
        <v>2512</v>
      </c>
      <c r="Q2412" t="s">
        <v>2513</v>
      </c>
      <c r="R2412" t="s">
        <v>28</v>
      </c>
    </row>
    <row r="2413" spans="1:18" x14ac:dyDescent="0.3">
      <c r="A2413" t="s">
        <v>8016</v>
      </c>
      <c r="B2413" t="s">
        <v>8017</v>
      </c>
      <c r="C2413" t="s">
        <v>31</v>
      </c>
      <c r="D2413" t="s">
        <v>73</v>
      </c>
      <c r="E2413" t="s">
        <v>55</v>
      </c>
      <c r="F2413" t="s">
        <v>107</v>
      </c>
      <c r="G2413" t="s">
        <v>34</v>
      </c>
      <c r="H2413">
        <v>2024</v>
      </c>
      <c r="I2413">
        <v>133</v>
      </c>
      <c r="J2413">
        <v>8.8000000000000007</v>
      </c>
      <c r="K2413">
        <v>48267</v>
      </c>
      <c r="L2413">
        <v>106.99</v>
      </c>
      <c r="M2413">
        <v>416.54</v>
      </c>
      <c r="N2413">
        <v>334.63</v>
      </c>
      <c r="O2413" t="s">
        <v>504</v>
      </c>
      <c r="P2413" t="s">
        <v>8018</v>
      </c>
      <c r="Q2413" t="s">
        <v>8019</v>
      </c>
      <c r="R2413" t="s">
        <v>28</v>
      </c>
    </row>
    <row r="2414" spans="1:18" x14ac:dyDescent="0.3">
      <c r="A2414" t="s">
        <v>5095</v>
      </c>
      <c r="B2414" t="s">
        <v>5096</v>
      </c>
      <c r="C2414" t="s">
        <v>20</v>
      </c>
      <c r="D2414" t="s">
        <v>21</v>
      </c>
      <c r="E2414" t="s">
        <v>55</v>
      </c>
      <c r="F2414" t="s">
        <v>107</v>
      </c>
      <c r="G2414" t="s">
        <v>24</v>
      </c>
      <c r="H2414">
        <v>2021</v>
      </c>
      <c r="I2414">
        <v>1882</v>
      </c>
      <c r="J2414">
        <v>7.1</v>
      </c>
      <c r="K2414">
        <v>93217</v>
      </c>
      <c r="L2414">
        <v>2923.91</v>
      </c>
      <c r="M2414">
        <v>660.91</v>
      </c>
      <c r="N2414">
        <v>748.2</v>
      </c>
      <c r="O2414" t="s">
        <v>1162</v>
      </c>
      <c r="P2414" t="s">
        <v>5097</v>
      </c>
      <c r="Q2414" t="s">
        <v>5098</v>
      </c>
      <c r="R2414" t="s">
        <v>28</v>
      </c>
    </row>
    <row r="2415" spans="1:18" x14ac:dyDescent="0.3">
      <c r="A2415" t="s">
        <v>990</v>
      </c>
      <c r="B2415" t="s">
        <v>991</v>
      </c>
      <c r="C2415" t="s">
        <v>20</v>
      </c>
      <c r="D2415" t="s">
        <v>32</v>
      </c>
      <c r="E2415" t="s">
        <v>22</v>
      </c>
      <c r="F2415" t="s">
        <v>107</v>
      </c>
      <c r="G2415" t="s">
        <v>101</v>
      </c>
      <c r="H2415">
        <v>2020</v>
      </c>
      <c r="I2415">
        <v>1084</v>
      </c>
      <c r="J2415">
        <v>7.5</v>
      </c>
      <c r="K2415">
        <v>185223</v>
      </c>
      <c r="L2415">
        <v>3346.36</v>
      </c>
      <c r="M2415">
        <v>1387.32</v>
      </c>
      <c r="N2415">
        <v>1414.86</v>
      </c>
      <c r="O2415" t="s">
        <v>992</v>
      </c>
      <c r="P2415" t="s">
        <v>993</v>
      </c>
      <c r="Q2415" t="s">
        <v>994</v>
      </c>
      <c r="R2415" t="s">
        <v>28</v>
      </c>
    </row>
    <row r="2416" spans="1:18" x14ac:dyDescent="0.3">
      <c r="A2416" t="s">
        <v>2006</v>
      </c>
      <c r="B2416" t="s">
        <v>2007</v>
      </c>
      <c r="C2416" t="s">
        <v>20</v>
      </c>
      <c r="D2416" t="s">
        <v>21</v>
      </c>
      <c r="E2416" t="s">
        <v>22</v>
      </c>
      <c r="F2416" t="s">
        <v>107</v>
      </c>
      <c r="G2416" t="s">
        <v>101</v>
      </c>
      <c r="H2416">
        <v>2016</v>
      </c>
      <c r="I2416">
        <v>1097</v>
      </c>
      <c r="J2416">
        <v>8.6</v>
      </c>
      <c r="K2416">
        <v>155241</v>
      </c>
      <c r="L2416">
        <v>2838.32</v>
      </c>
      <c r="M2416">
        <v>1327.31</v>
      </c>
      <c r="N2416">
        <v>1205.22</v>
      </c>
      <c r="O2416" t="s">
        <v>817</v>
      </c>
      <c r="P2416" t="s">
        <v>2008</v>
      </c>
      <c r="Q2416" t="s">
        <v>2009</v>
      </c>
      <c r="R2416" t="s">
        <v>28</v>
      </c>
    </row>
    <row r="2417" spans="1:18" x14ac:dyDescent="0.3">
      <c r="A2417" t="s">
        <v>3600</v>
      </c>
      <c r="B2417" t="s">
        <v>3601</v>
      </c>
      <c r="C2417" t="s">
        <v>31</v>
      </c>
      <c r="D2417" t="s">
        <v>21</v>
      </c>
      <c r="E2417" t="s">
        <v>22</v>
      </c>
      <c r="F2417" t="s">
        <v>79</v>
      </c>
      <c r="G2417" t="s">
        <v>49</v>
      </c>
      <c r="H2417">
        <v>2017</v>
      </c>
      <c r="I2417">
        <v>81</v>
      </c>
      <c r="J2417">
        <v>5.2</v>
      </c>
      <c r="K2417">
        <v>170570</v>
      </c>
      <c r="L2417">
        <v>230.27</v>
      </c>
      <c r="M2417">
        <v>895.49</v>
      </c>
      <c r="N2417">
        <v>958.09</v>
      </c>
      <c r="O2417" t="s">
        <v>1409</v>
      </c>
      <c r="P2417" t="s">
        <v>3602</v>
      </c>
      <c r="Q2417" t="s">
        <v>3603</v>
      </c>
      <c r="R2417" t="s">
        <v>28</v>
      </c>
    </row>
    <row r="2418" spans="1:18" x14ac:dyDescent="0.3">
      <c r="A2418" t="s">
        <v>8312</v>
      </c>
      <c r="B2418" t="s">
        <v>8313</v>
      </c>
      <c r="C2418" t="s">
        <v>31</v>
      </c>
      <c r="D2418" t="s">
        <v>148</v>
      </c>
      <c r="E2418" t="s">
        <v>55</v>
      </c>
      <c r="F2418" t="s">
        <v>48</v>
      </c>
      <c r="G2418" t="s">
        <v>101</v>
      </c>
      <c r="H2418">
        <v>2021</v>
      </c>
      <c r="I2418">
        <v>110</v>
      </c>
      <c r="J2418">
        <v>6.7</v>
      </c>
      <c r="K2418">
        <v>41258</v>
      </c>
      <c r="L2418">
        <v>75.64</v>
      </c>
      <c r="M2418">
        <v>277.67</v>
      </c>
      <c r="N2418">
        <v>292.22000000000003</v>
      </c>
      <c r="O2418" t="s">
        <v>2245</v>
      </c>
      <c r="P2418" t="s">
        <v>8314</v>
      </c>
      <c r="Q2418" t="s">
        <v>8315</v>
      </c>
      <c r="R2418" t="s">
        <v>28</v>
      </c>
    </row>
    <row r="2419" spans="1:18" x14ac:dyDescent="0.3">
      <c r="A2419" t="s">
        <v>1595</v>
      </c>
      <c r="B2419" t="s">
        <v>1596</v>
      </c>
      <c r="C2419" t="s">
        <v>20</v>
      </c>
      <c r="D2419" t="s">
        <v>67</v>
      </c>
      <c r="E2419" t="s">
        <v>55</v>
      </c>
      <c r="F2419" t="s">
        <v>90</v>
      </c>
      <c r="G2419" t="s">
        <v>34</v>
      </c>
      <c r="H2419">
        <v>2019</v>
      </c>
      <c r="I2419">
        <v>747</v>
      </c>
      <c r="J2419">
        <v>7.1</v>
      </c>
      <c r="K2419">
        <v>158423</v>
      </c>
      <c r="L2419">
        <v>1972.37</v>
      </c>
      <c r="M2419">
        <v>1124.8</v>
      </c>
      <c r="N2419">
        <v>1282.28</v>
      </c>
      <c r="O2419" t="s">
        <v>1597</v>
      </c>
      <c r="P2419" t="s">
        <v>1598</v>
      </c>
      <c r="Q2419" t="s">
        <v>1599</v>
      </c>
      <c r="R2419" t="s">
        <v>28</v>
      </c>
    </row>
    <row r="2420" spans="1:18" x14ac:dyDescent="0.3">
      <c r="A2420" t="s">
        <v>8996</v>
      </c>
      <c r="B2420" t="s">
        <v>8997</v>
      </c>
      <c r="C2420" t="s">
        <v>20</v>
      </c>
      <c r="D2420" t="s">
        <v>32</v>
      </c>
      <c r="E2420" t="s">
        <v>41</v>
      </c>
      <c r="F2420" t="s">
        <v>33</v>
      </c>
      <c r="G2420" t="s">
        <v>56</v>
      </c>
      <c r="H2420">
        <v>2020</v>
      </c>
      <c r="I2420">
        <v>571</v>
      </c>
      <c r="J2420">
        <v>7.4</v>
      </c>
      <c r="K2420">
        <v>22131</v>
      </c>
      <c r="L2420">
        <v>210.61</v>
      </c>
      <c r="M2420">
        <v>162.22</v>
      </c>
      <c r="N2420">
        <v>181.13</v>
      </c>
      <c r="O2420" t="s">
        <v>2536</v>
      </c>
      <c r="P2420" t="s">
        <v>8998</v>
      </c>
      <c r="Q2420" t="s">
        <v>8999</v>
      </c>
      <c r="R2420" t="s">
        <v>28</v>
      </c>
    </row>
    <row r="2421" spans="1:18" x14ac:dyDescent="0.3">
      <c r="A2421" t="s">
        <v>4667</v>
      </c>
      <c r="B2421" t="s">
        <v>4668</v>
      </c>
      <c r="C2421" t="s">
        <v>20</v>
      </c>
      <c r="D2421" t="s">
        <v>32</v>
      </c>
      <c r="E2421" t="s">
        <v>41</v>
      </c>
      <c r="F2421" t="s">
        <v>79</v>
      </c>
      <c r="G2421" t="s">
        <v>56</v>
      </c>
      <c r="H2421">
        <v>2023</v>
      </c>
      <c r="I2421">
        <v>355</v>
      </c>
      <c r="J2421">
        <v>7.3</v>
      </c>
      <c r="K2421">
        <v>104357</v>
      </c>
      <c r="L2421">
        <v>617.45000000000005</v>
      </c>
      <c r="M2421">
        <v>760.76</v>
      </c>
      <c r="N2421">
        <v>796.8</v>
      </c>
      <c r="O2421" t="s">
        <v>2536</v>
      </c>
      <c r="P2421" t="s">
        <v>4669</v>
      </c>
      <c r="Q2421" t="s">
        <v>4670</v>
      </c>
      <c r="R2421" t="s">
        <v>28</v>
      </c>
    </row>
    <row r="2422" spans="1:18" x14ac:dyDescent="0.3">
      <c r="A2422" t="s">
        <v>2429</v>
      </c>
      <c r="B2422" t="s">
        <v>2430</v>
      </c>
      <c r="C2422" t="s">
        <v>31</v>
      </c>
      <c r="D2422" t="s">
        <v>40</v>
      </c>
      <c r="E2422" t="s">
        <v>55</v>
      </c>
      <c r="F2422" t="s">
        <v>107</v>
      </c>
      <c r="G2422" t="s">
        <v>101</v>
      </c>
      <c r="H2422">
        <v>2015</v>
      </c>
      <c r="I2422">
        <v>146</v>
      </c>
      <c r="J2422">
        <v>9.5</v>
      </c>
      <c r="K2422">
        <v>134216</v>
      </c>
      <c r="L2422">
        <v>326.58999999999997</v>
      </c>
      <c r="M2422">
        <v>1262.97</v>
      </c>
      <c r="N2422">
        <v>1131.24</v>
      </c>
      <c r="O2422" t="s">
        <v>1346</v>
      </c>
      <c r="P2422" t="s">
        <v>2431</v>
      </c>
      <c r="Q2422" t="s">
        <v>2432</v>
      </c>
      <c r="R2422" t="s">
        <v>28</v>
      </c>
    </row>
    <row r="2423" spans="1:18" x14ac:dyDescent="0.3">
      <c r="A2423" t="s">
        <v>9188</v>
      </c>
      <c r="B2423" t="s">
        <v>9189</v>
      </c>
      <c r="C2423" t="s">
        <v>20</v>
      </c>
      <c r="D2423" t="s">
        <v>40</v>
      </c>
      <c r="E2423" t="s">
        <v>22</v>
      </c>
      <c r="F2423" t="s">
        <v>33</v>
      </c>
      <c r="G2423" t="s">
        <v>49</v>
      </c>
      <c r="H2423">
        <v>2022</v>
      </c>
      <c r="I2423">
        <v>1651</v>
      </c>
      <c r="J2423">
        <v>7.4</v>
      </c>
      <c r="K2423">
        <v>22421</v>
      </c>
      <c r="L2423">
        <v>616.95000000000005</v>
      </c>
      <c r="M2423">
        <v>164.35</v>
      </c>
      <c r="N2423">
        <v>150.35</v>
      </c>
      <c r="O2423" t="s">
        <v>1485</v>
      </c>
      <c r="P2423" t="s">
        <v>9190</v>
      </c>
      <c r="Q2423" t="s">
        <v>9191</v>
      </c>
      <c r="R2423" t="s">
        <v>28</v>
      </c>
    </row>
    <row r="2424" spans="1:18" x14ac:dyDescent="0.3">
      <c r="A2424" t="s">
        <v>7192</v>
      </c>
      <c r="B2424" t="s">
        <v>7193</v>
      </c>
      <c r="C2424" t="s">
        <v>20</v>
      </c>
      <c r="D2424" t="s">
        <v>47</v>
      </c>
      <c r="E2424" t="s">
        <v>41</v>
      </c>
      <c r="F2424" t="s">
        <v>33</v>
      </c>
      <c r="G2424" t="s">
        <v>56</v>
      </c>
      <c r="H2424">
        <v>2015</v>
      </c>
      <c r="I2424">
        <v>919</v>
      </c>
      <c r="J2424">
        <v>7.3</v>
      </c>
      <c r="K2424">
        <v>57190</v>
      </c>
      <c r="L2424">
        <v>875.96</v>
      </c>
      <c r="M2424">
        <v>416.34</v>
      </c>
      <c r="N2424">
        <v>455.06</v>
      </c>
      <c r="O2424" t="s">
        <v>189</v>
      </c>
      <c r="P2424" t="s">
        <v>7194</v>
      </c>
      <c r="Q2424" t="s">
        <v>7195</v>
      </c>
      <c r="R2424" t="s">
        <v>28</v>
      </c>
    </row>
    <row r="2425" spans="1:18" x14ac:dyDescent="0.3">
      <c r="A2425" t="s">
        <v>5988</v>
      </c>
      <c r="B2425" t="s">
        <v>5989</v>
      </c>
      <c r="C2425" t="s">
        <v>31</v>
      </c>
      <c r="D2425" t="s">
        <v>47</v>
      </c>
      <c r="E2425" t="s">
        <v>41</v>
      </c>
      <c r="F2425" t="s">
        <v>33</v>
      </c>
      <c r="G2425" t="s">
        <v>56</v>
      </c>
      <c r="H2425">
        <v>2019</v>
      </c>
      <c r="I2425">
        <v>109</v>
      </c>
      <c r="J2425">
        <v>6</v>
      </c>
      <c r="K2425">
        <v>119587</v>
      </c>
      <c r="L2425">
        <v>217.25</v>
      </c>
      <c r="M2425">
        <v>722.31</v>
      </c>
      <c r="N2425">
        <v>629.17999999999995</v>
      </c>
      <c r="O2425" t="s">
        <v>301</v>
      </c>
      <c r="P2425" t="s">
        <v>5990</v>
      </c>
      <c r="Q2425" t="s">
        <v>5991</v>
      </c>
      <c r="R2425" t="s">
        <v>28</v>
      </c>
    </row>
    <row r="2426" spans="1:18" x14ac:dyDescent="0.3">
      <c r="A2426" t="s">
        <v>7084</v>
      </c>
      <c r="B2426" t="s">
        <v>7085</v>
      </c>
      <c r="C2426" t="s">
        <v>20</v>
      </c>
      <c r="D2426" t="s">
        <v>47</v>
      </c>
      <c r="E2426" t="s">
        <v>22</v>
      </c>
      <c r="F2426" t="s">
        <v>107</v>
      </c>
      <c r="G2426" t="s">
        <v>24</v>
      </c>
      <c r="H2426">
        <v>2016</v>
      </c>
      <c r="I2426">
        <v>1762</v>
      </c>
      <c r="J2426">
        <v>7.2</v>
      </c>
      <c r="K2426">
        <v>68957</v>
      </c>
      <c r="L2426">
        <v>2025.04</v>
      </c>
      <c r="M2426">
        <v>495.8</v>
      </c>
      <c r="N2426">
        <v>474.31</v>
      </c>
      <c r="O2426" t="s">
        <v>361</v>
      </c>
      <c r="P2426" t="s">
        <v>7086</v>
      </c>
      <c r="Q2426" t="s">
        <v>7087</v>
      </c>
      <c r="R2426" t="s">
        <v>28</v>
      </c>
    </row>
    <row r="2427" spans="1:18" x14ac:dyDescent="0.3">
      <c r="A2427" t="s">
        <v>5924</v>
      </c>
      <c r="B2427" t="s">
        <v>5925</v>
      </c>
      <c r="C2427" t="s">
        <v>20</v>
      </c>
      <c r="D2427" t="s">
        <v>21</v>
      </c>
      <c r="E2427" t="s">
        <v>41</v>
      </c>
      <c r="F2427" t="s">
        <v>33</v>
      </c>
      <c r="G2427" t="s">
        <v>34</v>
      </c>
      <c r="H2427">
        <v>2021</v>
      </c>
      <c r="I2427">
        <v>1561</v>
      </c>
      <c r="J2427">
        <v>8.1</v>
      </c>
      <c r="K2427">
        <v>72742</v>
      </c>
      <c r="L2427">
        <v>1892.5</v>
      </c>
      <c r="M2427">
        <v>584.12</v>
      </c>
      <c r="N2427">
        <v>636.64</v>
      </c>
      <c r="O2427" t="s">
        <v>654</v>
      </c>
      <c r="P2427" t="s">
        <v>5926</v>
      </c>
      <c r="Q2427" t="s">
        <v>5927</v>
      </c>
      <c r="R2427" t="s">
        <v>28</v>
      </c>
    </row>
    <row r="2428" spans="1:18" x14ac:dyDescent="0.3">
      <c r="A2428" t="s">
        <v>5748</v>
      </c>
      <c r="B2428" t="s">
        <v>5749</v>
      </c>
      <c r="C2428" t="s">
        <v>20</v>
      </c>
      <c r="D2428" t="s">
        <v>67</v>
      </c>
      <c r="E2428" t="s">
        <v>22</v>
      </c>
      <c r="F2428" t="s">
        <v>23</v>
      </c>
      <c r="G2428" t="s">
        <v>56</v>
      </c>
      <c r="H2428">
        <v>2024</v>
      </c>
      <c r="I2428">
        <v>631</v>
      </c>
      <c r="J2428">
        <v>7.5</v>
      </c>
      <c r="K2428">
        <v>91606</v>
      </c>
      <c r="L2428">
        <v>963.39</v>
      </c>
      <c r="M2428">
        <v>684.3</v>
      </c>
      <c r="N2428">
        <v>658.97</v>
      </c>
      <c r="O2428" t="s">
        <v>381</v>
      </c>
      <c r="P2428" t="s">
        <v>5750</v>
      </c>
      <c r="Q2428" t="s">
        <v>5751</v>
      </c>
      <c r="R2428" t="s">
        <v>28</v>
      </c>
    </row>
    <row r="2429" spans="1:18" x14ac:dyDescent="0.3">
      <c r="A2429" t="s">
        <v>5147</v>
      </c>
      <c r="B2429" t="s">
        <v>5148</v>
      </c>
      <c r="C2429" t="s">
        <v>20</v>
      </c>
      <c r="D2429" t="s">
        <v>67</v>
      </c>
      <c r="E2429" t="s">
        <v>22</v>
      </c>
      <c r="F2429" t="s">
        <v>107</v>
      </c>
      <c r="G2429" t="s">
        <v>34</v>
      </c>
      <c r="H2429">
        <v>2015</v>
      </c>
      <c r="I2429">
        <v>411</v>
      </c>
      <c r="J2429">
        <v>7.7</v>
      </c>
      <c r="K2429">
        <v>113579</v>
      </c>
      <c r="L2429">
        <v>778.02</v>
      </c>
      <c r="M2429">
        <v>871.15</v>
      </c>
      <c r="N2429">
        <v>741.3</v>
      </c>
      <c r="O2429" t="s">
        <v>730</v>
      </c>
      <c r="P2429" t="s">
        <v>5149</v>
      </c>
      <c r="Q2429" t="s">
        <v>5150</v>
      </c>
      <c r="R2429" t="s">
        <v>28</v>
      </c>
    </row>
    <row r="2430" spans="1:18" x14ac:dyDescent="0.3">
      <c r="A2430" t="s">
        <v>2530</v>
      </c>
      <c r="B2430" t="s">
        <v>2531</v>
      </c>
      <c r="C2430" t="s">
        <v>31</v>
      </c>
      <c r="D2430" t="s">
        <v>32</v>
      </c>
      <c r="E2430" t="s">
        <v>55</v>
      </c>
      <c r="F2430" t="s">
        <v>33</v>
      </c>
      <c r="G2430" t="s">
        <v>101</v>
      </c>
      <c r="H2430">
        <v>2024</v>
      </c>
      <c r="I2430">
        <v>89</v>
      </c>
      <c r="J2430">
        <v>7.5</v>
      </c>
      <c r="K2430">
        <v>165317</v>
      </c>
      <c r="L2430">
        <v>245.22</v>
      </c>
      <c r="M2430">
        <v>1238.22</v>
      </c>
      <c r="N2430">
        <v>1112.33</v>
      </c>
      <c r="O2430" t="s">
        <v>912</v>
      </c>
      <c r="P2430" t="s">
        <v>2532</v>
      </c>
      <c r="Q2430" t="s">
        <v>2533</v>
      </c>
      <c r="R2430" t="s">
        <v>28</v>
      </c>
    </row>
    <row r="2431" spans="1:18" x14ac:dyDescent="0.3">
      <c r="A2431" t="s">
        <v>4283</v>
      </c>
      <c r="B2431" t="s">
        <v>4284</v>
      </c>
      <c r="C2431" t="s">
        <v>20</v>
      </c>
      <c r="D2431" t="s">
        <v>47</v>
      </c>
      <c r="E2431" t="s">
        <v>41</v>
      </c>
      <c r="F2431" t="s">
        <v>107</v>
      </c>
      <c r="G2431" t="s">
        <v>34</v>
      </c>
      <c r="H2431">
        <v>2022</v>
      </c>
      <c r="I2431">
        <v>819</v>
      </c>
      <c r="J2431">
        <v>6.3</v>
      </c>
      <c r="K2431">
        <v>163371</v>
      </c>
      <c r="L2431">
        <v>2230.0100000000002</v>
      </c>
      <c r="M2431">
        <v>1032.5</v>
      </c>
      <c r="N2431">
        <v>850.71</v>
      </c>
      <c r="O2431" t="s">
        <v>839</v>
      </c>
      <c r="P2431" t="s">
        <v>4285</v>
      </c>
      <c r="Q2431" t="s">
        <v>4286</v>
      </c>
      <c r="R2431" t="s">
        <v>28</v>
      </c>
    </row>
    <row r="2432" spans="1:18" x14ac:dyDescent="0.3">
      <c r="A2432" t="s">
        <v>3548</v>
      </c>
      <c r="B2432" t="s">
        <v>3549</v>
      </c>
      <c r="C2432" t="s">
        <v>31</v>
      </c>
      <c r="D2432" t="s">
        <v>73</v>
      </c>
      <c r="E2432" t="s">
        <v>55</v>
      </c>
      <c r="F2432" t="s">
        <v>48</v>
      </c>
      <c r="G2432" t="s">
        <v>24</v>
      </c>
      <c r="H2432">
        <v>2019</v>
      </c>
      <c r="I2432">
        <v>111</v>
      </c>
      <c r="J2432">
        <v>6.9</v>
      </c>
      <c r="K2432">
        <v>135185</v>
      </c>
      <c r="L2432">
        <v>250.09</v>
      </c>
      <c r="M2432">
        <v>932.78</v>
      </c>
      <c r="N2432">
        <v>964.23</v>
      </c>
      <c r="O2432" t="s">
        <v>579</v>
      </c>
      <c r="P2432" t="s">
        <v>3550</v>
      </c>
      <c r="Q2432" t="s">
        <v>3551</v>
      </c>
      <c r="R2432" t="s">
        <v>28</v>
      </c>
    </row>
    <row r="2433" spans="1:18" x14ac:dyDescent="0.3">
      <c r="A2433" t="s">
        <v>2056</v>
      </c>
      <c r="B2433" t="s">
        <v>2057</v>
      </c>
      <c r="C2433" t="s">
        <v>31</v>
      </c>
      <c r="D2433" t="s">
        <v>32</v>
      </c>
      <c r="E2433" t="s">
        <v>41</v>
      </c>
      <c r="F2433" t="s">
        <v>23</v>
      </c>
      <c r="G2433" t="s">
        <v>34</v>
      </c>
      <c r="H2433">
        <v>2018</v>
      </c>
      <c r="I2433">
        <v>178</v>
      </c>
      <c r="J2433">
        <v>8.1999999999999993</v>
      </c>
      <c r="K2433">
        <v>150811</v>
      </c>
      <c r="L2433">
        <v>447.41</v>
      </c>
      <c r="M2433">
        <v>1230.6199999999999</v>
      </c>
      <c r="N2433">
        <v>1198.3399999999999</v>
      </c>
      <c r="O2433" t="s">
        <v>2058</v>
      </c>
      <c r="P2433" t="s">
        <v>2059</v>
      </c>
      <c r="Q2433" t="s">
        <v>2060</v>
      </c>
      <c r="R2433" t="s">
        <v>28</v>
      </c>
    </row>
    <row r="2434" spans="1:18" x14ac:dyDescent="0.3">
      <c r="A2434" t="s">
        <v>2963</v>
      </c>
      <c r="B2434" t="s">
        <v>2964</v>
      </c>
      <c r="C2434" t="s">
        <v>31</v>
      </c>
      <c r="D2434" t="s">
        <v>32</v>
      </c>
      <c r="E2434" t="s">
        <v>55</v>
      </c>
      <c r="F2434" t="s">
        <v>48</v>
      </c>
      <c r="G2434" t="s">
        <v>56</v>
      </c>
      <c r="H2434">
        <v>2018</v>
      </c>
      <c r="I2434">
        <v>175</v>
      </c>
      <c r="J2434">
        <v>9.3000000000000007</v>
      </c>
      <c r="K2434">
        <v>136882</v>
      </c>
      <c r="L2434">
        <v>399.24</v>
      </c>
      <c r="M2434">
        <v>1262.05</v>
      </c>
      <c r="N2434">
        <v>1043.53</v>
      </c>
      <c r="O2434" t="s">
        <v>1235</v>
      </c>
      <c r="P2434" t="s">
        <v>2965</v>
      </c>
      <c r="Q2434" t="s">
        <v>2966</v>
      </c>
      <c r="R2434" t="s">
        <v>28</v>
      </c>
    </row>
    <row r="2435" spans="1:18" x14ac:dyDescent="0.3">
      <c r="A2435" t="s">
        <v>2325</v>
      </c>
      <c r="B2435" t="s">
        <v>2326</v>
      </c>
      <c r="C2435" t="s">
        <v>31</v>
      </c>
      <c r="D2435" t="s">
        <v>21</v>
      </c>
      <c r="E2435" t="s">
        <v>41</v>
      </c>
      <c r="F2435" t="s">
        <v>48</v>
      </c>
      <c r="G2435" t="s">
        <v>56</v>
      </c>
      <c r="H2435">
        <v>2024</v>
      </c>
      <c r="I2435">
        <v>117</v>
      </c>
      <c r="J2435">
        <v>8.6999999999999993</v>
      </c>
      <c r="K2435">
        <v>138188</v>
      </c>
      <c r="L2435">
        <v>269.47000000000003</v>
      </c>
      <c r="M2435">
        <v>1193.94</v>
      </c>
      <c r="N2435">
        <v>1158.3399999999999</v>
      </c>
      <c r="O2435" t="s">
        <v>649</v>
      </c>
      <c r="P2435" t="s">
        <v>2327</v>
      </c>
      <c r="Q2435" t="s">
        <v>2328</v>
      </c>
      <c r="R2435" t="s">
        <v>28</v>
      </c>
    </row>
    <row r="2436" spans="1:18" x14ac:dyDescent="0.3">
      <c r="A2436" t="s">
        <v>3909</v>
      </c>
      <c r="B2436" t="s">
        <v>3910</v>
      </c>
      <c r="C2436" t="s">
        <v>20</v>
      </c>
      <c r="D2436" t="s">
        <v>47</v>
      </c>
      <c r="E2436" t="s">
        <v>55</v>
      </c>
      <c r="F2436" t="s">
        <v>48</v>
      </c>
      <c r="G2436" t="s">
        <v>24</v>
      </c>
      <c r="H2436">
        <v>2022</v>
      </c>
      <c r="I2436">
        <v>1495</v>
      </c>
      <c r="J2436">
        <v>8.5</v>
      </c>
      <c r="K2436">
        <v>112689</v>
      </c>
      <c r="L2436">
        <v>2807.83</v>
      </c>
      <c r="M2436">
        <v>951.1</v>
      </c>
      <c r="N2436">
        <v>900.8</v>
      </c>
      <c r="O2436" t="s">
        <v>757</v>
      </c>
      <c r="P2436" t="s">
        <v>3911</v>
      </c>
      <c r="Q2436" t="s">
        <v>3912</v>
      </c>
      <c r="R2436" t="s">
        <v>28</v>
      </c>
    </row>
    <row r="2437" spans="1:18" x14ac:dyDescent="0.3">
      <c r="A2437" t="s">
        <v>9780</v>
      </c>
      <c r="B2437" t="s">
        <v>9781</v>
      </c>
      <c r="C2437" t="s">
        <v>31</v>
      </c>
      <c r="D2437" t="s">
        <v>148</v>
      </c>
      <c r="E2437" t="s">
        <v>22</v>
      </c>
      <c r="F2437" t="s">
        <v>48</v>
      </c>
      <c r="G2437" t="s">
        <v>56</v>
      </c>
      <c r="H2437">
        <v>2017</v>
      </c>
      <c r="I2437">
        <v>120</v>
      </c>
      <c r="J2437">
        <v>8.3000000000000007</v>
      </c>
      <c r="K2437">
        <v>8241</v>
      </c>
      <c r="L2437">
        <v>16.48</v>
      </c>
      <c r="M2437">
        <v>64.36</v>
      </c>
      <c r="N2437">
        <v>71.59</v>
      </c>
      <c r="O2437" t="s">
        <v>1679</v>
      </c>
      <c r="P2437" t="s">
        <v>9782</v>
      </c>
      <c r="Q2437" t="s">
        <v>9783</v>
      </c>
      <c r="R2437" t="s">
        <v>28</v>
      </c>
    </row>
    <row r="2438" spans="1:18" x14ac:dyDescent="0.3">
      <c r="A2438" t="s">
        <v>9200</v>
      </c>
      <c r="B2438" t="s">
        <v>9201</v>
      </c>
      <c r="C2438" t="s">
        <v>31</v>
      </c>
      <c r="D2438" t="s">
        <v>148</v>
      </c>
      <c r="E2438" t="s">
        <v>41</v>
      </c>
      <c r="F2438" t="s">
        <v>107</v>
      </c>
      <c r="G2438" t="s">
        <v>101</v>
      </c>
      <c r="H2438">
        <v>2019</v>
      </c>
      <c r="I2438">
        <v>135</v>
      </c>
      <c r="J2438">
        <v>7</v>
      </c>
      <c r="K2438">
        <v>24237</v>
      </c>
      <c r="L2438">
        <v>54.53</v>
      </c>
      <c r="M2438">
        <v>169.66</v>
      </c>
      <c r="N2438">
        <v>149.75</v>
      </c>
      <c r="O2438" t="s">
        <v>1189</v>
      </c>
      <c r="P2438" t="s">
        <v>9202</v>
      </c>
      <c r="Q2438" t="s">
        <v>9203</v>
      </c>
      <c r="R2438" t="s">
        <v>28</v>
      </c>
    </row>
    <row r="2439" spans="1:18" x14ac:dyDescent="0.3">
      <c r="A2439" t="s">
        <v>1919</v>
      </c>
      <c r="B2439" t="s">
        <v>1920</v>
      </c>
      <c r="C2439" t="s">
        <v>20</v>
      </c>
      <c r="D2439" t="s">
        <v>67</v>
      </c>
      <c r="E2439" t="s">
        <v>22</v>
      </c>
      <c r="F2439" t="s">
        <v>107</v>
      </c>
      <c r="G2439" t="s">
        <v>56</v>
      </c>
      <c r="H2439">
        <v>2019</v>
      </c>
      <c r="I2439">
        <v>1315</v>
      </c>
      <c r="J2439">
        <v>7.1</v>
      </c>
      <c r="K2439">
        <v>160694</v>
      </c>
      <c r="L2439">
        <v>3521.88</v>
      </c>
      <c r="M2439">
        <v>1140.93</v>
      </c>
      <c r="N2439">
        <v>1220.77</v>
      </c>
      <c r="O2439" t="s">
        <v>381</v>
      </c>
      <c r="P2439" t="s">
        <v>1921</v>
      </c>
      <c r="Q2439" t="s">
        <v>1922</v>
      </c>
      <c r="R2439" t="s">
        <v>28</v>
      </c>
    </row>
    <row r="2440" spans="1:18" x14ac:dyDescent="0.3">
      <c r="A2440" t="s">
        <v>1562</v>
      </c>
      <c r="B2440" t="s">
        <v>1563</v>
      </c>
      <c r="C2440" t="s">
        <v>31</v>
      </c>
      <c r="D2440" t="s">
        <v>148</v>
      </c>
      <c r="E2440" t="s">
        <v>55</v>
      </c>
      <c r="F2440" t="s">
        <v>90</v>
      </c>
      <c r="G2440" t="s">
        <v>24</v>
      </c>
      <c r="H2440">
        <v>2020</v>
      </c>
      <c r="I2440">
        <v>127</v>
      </c>
      <c r="J2440">
        <v>6</v>
      </c>
      <c r="K2440">
        <v>183877</v>
      </c>
      <c r="L2440">
        <v>389.21</v>
      </c>
      <c r="M2440">
        <v>1108.78</v>
      </c>
      <c r="N2440">
        <v>1288.03</v>
      </c>
      <c r="O2440" t="s">
        <v>1404</v>
      </c>
      <c r="P2440" t="s">
        <v>1564</v>
      </c>
      <c r="Q2440" t="s">
        <v>1565</v>
      </c>
      <c r="R2440" t="s">
        <v>28</v>
      </c>
    </row>
    <row r="2441" spans="1:18" x14ac:dyDescent="0.3">
      <c r="A2441" t="s">
        <v>8012</v>
      </c>
      <c r="B2441" t="s">
        <v>8013</v>
      </c>
      <c r="C2441" t="s">
        <v>20</v>
      </c>
      <c r="D2441" t="s">
        <v>47</v>
      </c>
      <c r="E2441" t="s">
        <v>41</v>
      </c>
      <c r="F2441" t="s">
        <v>90</v>
      </c>
      <c r="G2441" t="s">
        <v>34</v>
      </c>
      <c r="H2441">
        <v>2022</v>
      </c>
      <c r="I2441">
        <v>1197</v>
      </c>
      <c r="J2441">
        <v>8.1</v>
      </c>
      <c r="K2441">
        <v>42704</v>
      </c>
      <c r="L2441">
        <v>851.94</v>
      </c>
      <c r="M2441">
        <v>340.78</v>
      </c>
      <c r="N2441">
        <v>335.02</v>
      </c>
      <c r="O2441" t="s">
        <v>839</v>
      </c>
      <c r="P2441" t="s">
        <v>8014</v>
      </c>
      <c r="Q2441" t="s">
        <v>8015</v>
      </c>
      <c r="R2441" t="s">
        <v>28</v>
      </c>
    </row>
    <row r="2442" spans="1:18" x14ac:dyDescent="0.3">
      <c r="A2442" t="s">
        <v>5411</v>
      </c>
      <c r="B2442" t="s">
        <v>5412</v>
      </c>
      <c r="C2442" t="s">
        <v>31</v>
      </c>
      <c r="D2442" t="s">
        <v>47</v>
      </c>
      <c r="E2442" t="s">
        <v>41</v>
      </c>
      <c r="F2442" t="s">
        <v>90</v>
      </c>
      <c r="G2442" t="s">
        <v>56</v>
      </c>
      <c r="H2442">
        <v>2024</v>
      </c>
      <c r="I2442">
        <v>111</v>
      </c>
      <c r="J2442">
        <v>7.7</v>
      </c>
      <c r="K2442">
        <v>99366</v>
      </c>
      <c r="L2442">
        <v>183.83</v>
      </c>
      <c r="M2442">
        <v>762.14</v>
      </c>
      <c r="N2442">
        <v>704.81</v>
      </c>
      <c r="O2442" t="s">
        <v>301</v>
      </c>
      <c r="P2442" t="s">
        <v>5413</v>
      </c>
      <c r="Q2442" t="s">
        <v>5414</v>
      </c>
      <c r="R2442" t="s">
        <v>28</v>
      </c>
    </row>
    <row r="2443" spans="1:18" x14ac:dyDescent="0.3">
      <c r="A2443" t="s">
        <v>3568</v>
      </c>
      <c r="B2443" t="s">
        <v>3569</v>
      </c>
      <c r="C2443" t="s">
        <v>20</v>
      </c>
      <c r="D2443" t="s">
        <v>148</v>
      </c>
      <c r="E2443" t="s">
        <v>55</v>
      </c>
      <c r="F2443" t="s">
        <v>48</v>
      </c>
      <c r="G2443" t="s">
        <v>101</v>
      </c>
      <c r="H2443">
        <v>2018</v>
      </c>
      <c r="I2443">
        <v>1611</v>
      </c>
      <c r="J2443">
        <v>8</v>
      </c>
      <c r="K2443">
        <v>121811</v>
      </c>
      <c r="L2443">
        <v>3270.63</v>
      </c>
      <c r="M2443">
        <v>969.62</v>
      </c>
      <c r="N2443">
        <v>961.48</v>
      </c>
      <c r="O2443" t="s">
        <v>223</v>
      </c>
      <c r="P2443" t="s">
        <v>3570</v>
      </c>
      <c r="Q2443" t="s">
        <v>3571</v>
      </c>
      <c r="R2443" t="s">
        <v>28</v>
      </c>
    </row>
    <row r="2444" spans="1:18" x14ac:dyDescent="0.3">
      <c r="A2444" t="s">
        <v>7648</v>
      </c>
      <c r="B2444" t="s">
        <v>7649</v>
      </c>
      <c r="C2444" t="s">
        <v>20</v>
      </c>
      <c r="D2444" t="s">
        <v>21</v>
      </c>
      <c r="E2444" t="s">
        <v>41</v>
      </c>
      <c r="F2444" t="s">
        <v>107</v>
      </c>
      <c r="G2444" t="s">
        <v>56</v>
      </c>
      <c r="H2444">
        <v>2022</v>
      </c>
      <c r="I2444">
        <v>1083</v>
      </c>
      <c r="J2444">
        <v>8.6</v>
      </c>
      <c r="K2444">
        <v>54762</v>
      </c>
      <c r="L2444">
        <v>988.45</v>
      </c>
      <c r="M2444">
        <v>463.83</v>
      </c>
      <c r="N2444">
        <v>392.93</v>
      </c>
      <c r="O2444" t="s">
        <v>467</v>
      </c>
      <c r="P2444" t="s">
        <v>7650</v>
      </c>
      <c r="Q2444" t="s">
        <v>7651</v>
      </c>
      <c r="R2444" t="s">
        <v>28</v>
      </c>
    </row>
    <row r="2445" spans="1:18" x14ac:dyDescent="0.3">
      <c r="A2445" t="s">
        <v>8272</v>
      </c>
      <c r="B2445" t="s">
        <v>8273</v>
      </c>
      <c r="C2445" t="s">
        <v>31</v>
      </c>
      <c r="D2445" t="s">
        <v>148</v>
      </c>
      <c r="E2445" t="s">
        <v>41</v>
      </c>
      <c r="F2445" t="s">
        <v>107</v>
      </c>
      <c r="G2445" t="s">
        <v>56</v>
      </c>
      <c r="H2445">
        <v>2023</v>
      </c>
      <c r="I2445">
        <v>110</v>
      </c>
      <c r="J2445">
        <v>8.9</v>
      </c>
      <c r="K2445">
        <v>31556</v>
      </c>
      <c r="L2445">
        <v>57.85</v>
      </c>
      <c r="M2445">
        <v>272.64</v>
      </c>
      <c r="N2445">
        <v>298.27999999999997</v>
      </c>
      <c r="O2445" t="s">
        <v>356</v>
      </c>
      <c r="P2445" t="s">
        <v>8274</v>
      </c>
      <c r="Q2445" t="s">
        <v>8275</v>
      </c>
      <c r="R2445" t="s">
        <v>28</v>
      </c>
    </row>
    <row r="2446" spans="1:18" x14ac:dyDescent="0.3">
      <c r="A2446" t="s">
        <v>3961</v>
      </c>
      <c r="B2446" t="s">
        <v>3962</v>
      </c>
      <c r="C2446" t="s">
        <v>31</v>
      </c>
      <c r="D2446" t="s">
        <v>32</v>
      </c>
      <c r="E2446" t="s">
        <v>22</v>
      </c>
      <c r="F2446" t="s">
        <v>90</v>
      </c>
      <c r="G2446" t="s">
        <v>24</v>
      </c>
      <c r="H2446">
        <v>2019</v>
      </c>
      <c r="I2446">
        <v>114</v>
      </c>
      <c r="J2446">
        <v>7.6</v>
      </c>
      <c r="K2446">
        <v>119829</v>
      </c>
      <c r="L2446">
        <v>227.68</v>
      </c>
      <c r="M2446">
        <v>908.3</v>
      </c>
      <c r="N2446">
        <v>894.09</v>
      </c>
      <c r="O2446" t="s">
        <v>462</v>
      </c>
      <c r="P2446" t="s">
        <v>3963</v>
      </c>
      <c r="Q2446" t="s">
        <v>3964</v>
      </c>
      <c r="R2446" t="s">
        <v>28</v>
      </c>
    </row>
    <row r="2447" spans="1:18" x14ac:dyDescent="0.3">
      <c r="A2447" t="s">
        <v>8768</v>
      </c>
      <c r="B2447" t="s">
        <v>8769</v>
      </c>
      <c r="C2447" t="s">
        <v>20</v>
      </c>
      <c r="D2447" t="s">
        <v>32</v>
      </c>
      <c r="E2447" t="s">
        <v>41</v>
      </c>
      <c r="F2447" t="s">
        <v>107</v>
      </c>
      <c r="G2447" t="s">
        <v>101</v>
      </c>
      <c r="H2447">
        <v>2018</v>
      </c>
      <c r="I2447">
        <v>1301</v>
      </c>
      <c r="J2447">
        <v>7.4</v>
      </c>
      <c r="K2447">
        <v>32028</v>
      </c>
      <c r="L2447">
        <v>694.47</v>
      </c>
      <c r="M2447">
        <v>235.41</v>
      </c>
      <c r="N2447">
        <v>210.3</v>
      </c>
      <c r="O2447" t="s">
        <v>2071</v>
      </c>
      <c r="P2447" t="s">
        <v>8770</v>
      </c>
      <c r="Q2447" t="s">
        <v>8771</v>
      </c>
      <c r="R2447" t="s">
        <v>28</v>
      </c>
    </row>
    <row r="2448" spans="1:18" x14ac:dyDescent="0.3">
      <c r="A2448" t="s">
        <v>8304</v>
      </c>
      <c r="B2448" t="s">
        <v>8305</v>
      </c>
      <c r="C2448" t="s">
        <v>31</v>
      </c>
      <c r="D2448" t="s">
        <v>148</v>
      </c>
      <c r="E2448" t="s">
        <v>22</v>
      </c>
      <c r="F2448" t="s">
        <v>23</v>
      </c>
      <c r="G2448" t="s">
        <v>49</v>
      </c>
      <c r="H2448">
        <v>2019</v>
      </c>
      <c r="I2448">
        <v>167</v>
      </c>
      <c r="J2448">
        <v>8.6</v>
      </c>
      <c r="K2448">
        <v>32887</v>
      </c>
      <c r="L2448">
        <v>91.54</v>
      </c>
      <c r="M2448">
        <v>275.92</v>
      </c>
      <c r="N2448">
        <v>293.35000000000002</v>
      </c>
      <c r="O2448" t="s">
        <v>371</v>
      </c>
      <c r="P2448" t="s">
        <v>8306</v>
      </c>
      <c r="Q2448" t="s">
        <v>8307</v>
      </c>
      <c r="R2448" t="s">
        <v>28</v>
      </c>
    </row>
    <row r="2449" spans="1:18" x14ac:dyDescent="0.3">
      <c r="A2449" t="s">
        <v>4791</v>
      </c>
      <c r="B2449" t="s">
        <v>4792</v>
      </c>
      <c r="C2449" t="s">
        <v>31</v>
      </c>
      <c r="D2449" t="s">
        <v>67</v>
      </c>
      <c r="E2449" t="s">
        <v>55</v>
      </c>
      <c r="F2449" t="s">
        <v>48</v>
      </c>
      <c r="G2449" t="s">
        <v>34</v>
      </c>
      <c r="H2449">
        <v>2023</v>
      </c>
      <c r="I2449">
        <v>105</v>
      </c>
      <c r="J2449">
        <v>8</v>
      </c>
      <c r="K2449">
        <v>92620</v>
      </c>
      <c r="L2449">
        <v>162.09</v>
      </c>
      <c r="M2449">
        <v>736.33</v>
      </c>
      <c r="N2449">
        <v>783.04</v>
      </c>
      <c r="O2449" t="s">
        <v>128</v>
      </c>
      <c r="P2449" t="s">
        <v>4793</v>
      </c>
      <c r="Q2449" t="s">
        <v>4794</v>
      </c>
      <c r="R2449" t="s">
        <v>28</v>
      </c>
    </row>
    <row r="2450" spans="1:18" x14ac:dyDescent="0.3">
      <c r="A2450" t="s">
        <v>3949</v>
      </c>
      <c r="B2450" t="s">
        <v>3950</v>
      </c>
      <c r="C2450" t="s">
        <v>20</v>
      </c>
      <c r="D2450" t="s">
        <v>21</v>
      </c>
      <c r="E2450" t="s">
        <v>22</v>
      </c>
      <c r="F2450" t="s">
        <v>107</v>
      </c>
      <c r="G2450" t="s">
        <v>34</v>
      </c>
      <c r="H2450">
        <v>2024</v>
      </c>
      <c r="I2450">
        <v>1513</v>
      </c>
      <c r="J2450">
        <v>6.8</v>
      </c>
      <c r="K2450">
        <v>112542</v>
      </c>
      <c r="L2450">
        <v>2837.93</v>
      </c>
      <c r="M2450">
        <v>766.41</v>
      </c>
      <c r="N2450">
        <v>896.59</v>
      </c>
      <c r="O2450" t="s">
        <v>598</v>
      </c>
      <c r="P2450" t="s">
        <v>3951</v>
      </c>
      <c r="Q2450" t="s">
        <v>3952</v>
      </c>
      <c r="R2450" t="s">
        <v>28</v>
      </c>
    </row>
    <row r="2451" spans="1:18" x14ac:dyDescent="0.3">
      <c r="A2451" t="s">
        <v>5956</v>
      </c>
      <c r="B2451" t="s">
        <v>5957</v>
      </c>
      <c r="C2451" t="s">
        <v>20</v>
      </c>
      <c r="D2451" t="s">
        <v>40</v>
      </c>
      <c r="E2451" t="s">
        <v>41</v>
      </c>
      <c r="F2451" t="s">
        <v>107</v>
      </c>
      <c r="G2451" t="s">
        <v>56</v>
      </c>
      <c r="H2451">
        <v>2018</v>
      </c>
      <c r="I2451">
        <v>1105</v>
      </c>
      <c r="J2451">
        <v>6.1</v>
      </c>
      <c r="K2451">
        <v>124817</v>
      </c>
      <c r="L2451">
        <v>2298.71</v>
      </c>
      <c r="M2451">
        <v>765.13</v>
      </c>
      <c r="N2451">
        <v>631.77</v>
      </c>
      <c r="O2451" t="s">
        <v>584</v>
      </c>
      <c r="P2451" t="s">
        <v>5958</v>
      </c>
      <c r="Q2451" t="s">
        <v>5959</v>
      </c>
      <c r="R2451" t="s">
        <v>28</v>
      </c>
    </row>
    <row r="2452" spans="1:18" x14ac:dyDescent="0.3">
      <c r="A2452" t="s">
        <v>6880</v>
      </c>
      <c r="B2452" t="s">
        <v>6881</v>
      </c>
      <c r="C2452" t="s">
        <v>31</v>
      </c>
      <c r="D2452" t="s">
        <v>32</v>
      </c>
      <c r="E2452" t="s">
        <v>55</v>
      </c>
      <c r="F2452" t="s">
        <v>79</v>
      </c>
      <c r="G2452" t="s">
        <v>24</v>
      </c>
      <c r="H2452">
        <v>2021</v>
      </c>
      <c r="I2452">
        <v>179</v>
      </c>
      <c r="J2452">
        <v>6.7</v>
      </c>
      <c r="K2452">
        <v>85969</v>
      </c>
      <c r="L2452">
        <v>256.47000000000003</v>
      </c>
      <c r="M2452">
        <v>577.71</v>
      </c>
      <c r="N2452">
        <v>499.01</v>
      </c>
      <c r="O2452" t="s">
        <v>784</v>
      </c>
      <c r="P2452" t="s">
        <v>6882</v>
      </c>
      <c r="Q2452" t="s">
        <v>6883</v>
      </c>
      <c r="R2452" t="s">
        <v>28</v>
      </c>
    </row>
    <row r="2453" spans="1:18" x14ac:dyDescent="0.3">
      <c r="A2453" t="s">
        <v>4129</v>
      </c>
      <c r="B2453" t="s">
        <v>4130</v>
      </c>
      <c r="C2453" t="s">
        <v>31</v>
      </c>
      <c r="D2453" t="s">
        <v>73</v>
      </c>
      <c r="E2453" t="s">
        <v>55</v>
      </c>
      <c r="F2453" t="s">
        <v>23</v>
      </c>
      <c r="G2453" t="s">
        <v>49</v>
      </c>
      <c r="H2453">
        <v>2023</v>
      </c>
      <c r="I2453">
        <v>111</v>
      </c>
      <c r="J2453">
        <v>7.8</v>
      </c>
      <c r="K2453">
        <v>136700</v>
      </c>
      <c r="L2453">
        <v>252.89</v>
      </c>
      <c r="M2453">
        <v>1062.1600000000001</v>
      </c>
      <c r="N2453">
        <v>870.71</v>
      </c>
      <c r="O2453" t="s">
        <v>1834</v>
      </c>
      <c r="P2453" t="s">
        <v>4131</v>
      </c>
      <c r="Q2453" t="s">
        <v>4132</v>
      </c>
      <c r="R2453" t="s">
        <v>28</v>
      </c>
    </row>
    <row r="2454" spans="1:18" x14ac:dyDescent="0.3">
      <c r="A2454" t="s">
        <v>10000</v>
      </c>
      <c r="B2454" t="s">
        <v>10001</v>
      </c>
      <c r="C2454" t="s">
        <v>31</v>
      </c>
      <c r="D2454" t="s">
        <v>40</v>
      </c>
      <c r="E2454" t="s">
        <v>41</v>
      </c>
      <c r="F2454" t="s">
        <v>90</v>
      </c>
      <c r="G2454" t="s">
        <v>34</v>
      </c>
      <c r="H2454">
        <v>2019</v>
      </c>
      <c r="I2454">
        <v>93</v>
      </c>
      <c r="J2454">
        <v>6.3</v>
      </c>
      <c r="K2454">
        <v>5372</v>
      </c>
      <c r="L2454">
        <v>8.33</v>
      </c>
      <c r="M2454">
        <v>35.67</v>
      </c>
      <c r="N2454">
        <v>42.62</v>
      </c>
      <c r="O2454" t="s">
        <v>2726</v>
      </c>
      <c r="P2454" t="s">
        <v>10002</v>
      </c>
      <c r="Q2454" t="s">
        <v>10003</v>
      </c>
      <c r="R2454" t="s">
        <v>28</v>
      </c>
    </row>
    <row r="2455" spans="1:18" x14ac:dyDescent="0.3">
      <c r="A2455" t="s">
        <v>9336</v>
      </c>
      <c r="B2455" t="s">
        <v>9337</v>
      </c>
      <c r="C2455" t="s">
        <v>31</v>
      </c>
      <c r="D2455" t="s">
        <v>73</v>
      </c>
      <c r="E2455" t="s">
        <v>55</v>
      </c>
      <c r="F2455" t="s">
        <v>48</v>
      </c>
      <c r="G2455" t="s">
        <v>24</v>
      </c>
      <c r="H2455">
        <v>2019</v>
      </c>
      <c r="I2455">
        <v>103</v>
      </c>
      <c r="J2455">
        <v>7.7</v>
      </c>
      <c r="K2455">
        <v>18825</v>
      </c>
      <c r="L2455">
        <v>32.32</v>
      </c>
      <c r="M2455">
        <v>142.13</v>
      </c>
      <c r="N2455">
        <v>127.07</v>
      </c>
      <c r="O2455" t="s">
        <v>579</v>
      </c>
      <c r="P2455" t="s">
        <v>9338</v>
      </c>
      <c r="Q2455" t="s">
        <v>9339</v>
      </c>
      <c r="R2455" t="s">
        <v>28</v>
      </c>
    </row>
    <row r="2456" spans="1:18" x14ac:dyDescent="0.3">
      <c r="A2456" t="s">
        <v>9000</v>
      </c>
      <c r="B2456" t="s">
        <v>9001</v>
      </c>
      <c r="C2456" t="s">
        <v>20</v>
      </c>
      <c r="D2456" t="s">
        <v>40</v>
      </c>
      <c r="E2456" t="s">
        <v>55</v>
      </c>
      <c r="F2456" t="s">
        <v>107</v>
      </c>
      <c r="G2456" t="s">
        <v>34</v>
      </c>
      <c r="H2456">
        <v>2022</v>
      </c>
      <c r="I2456">
        <v>580</v>
      </c>
      <c r="J2456">
        <v>9.3000000000000007</v>
      </c>
      <c r="K2456">
        <v>17495</v>
      </c>
      <c r="L2456">
        <v>169.12</v>
      </c>
      <c r="M2456">
        <v>153.78</v>
      </c>
      <c r="N2456">
        <v>180.04</v>
      </c>
      <c r="O2456" t="s">
        <v>311</v>
      </c>
      <c r="P2456" t="s">
        <v>9002</v>
      </c>
      <c r="Q2456" t="s">
        <v>9003</v>
      </c>
      <c r="R2456" t="s">
        <v>28</v>
      </c>
    </row>
    <row r="2457" spans="1:18" x14ac:dyDescent="0.3">
      <c r="A2457" t="s">
        <v>5171</v>
      </c>
      <c r="B2457" t="s">
        <v>5172</v>
      </c>
      <c r="C2457" t="s">
        <v>20</v>
      </c>
      <c r="D2457" t="s">
        <v>32</v>
      </c>
      <c r="E2457" t="s">
        <v>55</v>
      </c>
      <c r="F2457" t="s">
        <v>23</v>
      </c>
      <c r="G2457" t="s">
        <v>49</v>
      </c>
      <c r="H2457">
        <v>2017</v>
      </c>
      <c r="I2457">
        <v>1428</v>
      </c>
      <c r="J2457">
        <v>5.3</v>
      </c>
      <c r="K2457">
        <v>153522</v>
      </c>
      <c r="L2457">
        <v>3653.82</v>
      </c>
      <c r="M2457">
        <v>821.34</v>
      </c>
      <c r="N2457">
        <v>737.31</v>
      </c>
      <c r="O2457" t="s">
        <v>1323</v>
      </c>
      <c r="P2457" t="s">
        <v>5173</v>
      </c>
      <c r="Q2457" t="s">
        <v>5174</v>
      </c>
      <c r="R2457" t="s">
        <v>28</v>
      </c>
    </row>
    <row r="2458" spans="1:18" x14ac:dyDescent="0.3">
      <c r="A2458" t="s">
        <v>724</v>
      </c>
      <c r="B2458" t="s">
        <v>725</v>
      </c>
      <c r="C2458" t="s">
        <v>20</v>
      </c>
      <c r="D2458" t="s">
        <v>148</v>
      </c>
      <c r="E2458" t="s">
        <v>41</v>
      </c>
      <c r="F2458" t="s">
        <v>33</v>
      </c>
      <c r="G2458" t="s">
        <v>56</v>
      </c>
      <c r="H2458">
        <v>2024</v>
      </c>
      <c r="I2458">
        <v>1442</v>
      </c>
      <c r="J2458">
        <v>7.1</v>
      </c>
      <c r="K2458">
        <v>183478</v>
      </c>
      <c r="L2458">
        <v>4409.59</v>
      </c>
      <c r="M2458">
        <v>1302.69</v>
      </c>
      <c r="N2458">
        <v>1495.69</v>
      </c>
      <c r="O2458" t="s">
        <v>184</v>
      </c>
      <c r="P2458" t="s">
        <v>726</v>
      </c>
      <c r="Q2458" t="s">
        <v>727</v>
      </c>
      <c r="R2458" t="s">
        <v>28</v>
      </c>
    </row>
    <row r="2459" spans="1:18" x14ac:dyDescent="0.3">
      <c r="A2459" t="s">
        <v>8636</v>
      </c>
      <c r="B2459" t="s">
        <v>8637</v>
      </c>
      <c r="C2459" t="s">
        <v>20</v>
      </c>
      <c r="D2459" t="s">
        <v>40</v>
      </c>
      <c r="E2459" t="s">
        <v>41</v>
      </c>
      <c r="F2459" t="s">
        <v>79</v>
      </c>
      <c r="G2459" t="s">
        <v>49</v>
      </c>
      <c r="H2459">
        <v>2021</v>
      </c>
      <c r="I2459">
        <v>1634</v>
      </c>
      <c r="J2459">
        <v>8.3000000000000007</v>
      </c>
      <c r="K2459">
        <v>30658</v>
      </c>
      <c r="L2459">
        <v>834.92</v>
      </c>
      <c r="M2459">
        <v>248.94</v>
      </c>
      <c r="N2459">
        <v>234.21</v>
      </c>
      <c r="O2459" t="s">
        <v>343</v>
      </c>
      <c r="P2459" t="s">
        <v>8638</v>
      </c>
      <c r="Q2459" t="s">
        <v>8639</v>
      </c>
      <c r="R2459" t="s">
        <v>28</v>
      </c>
    </row>
    <row r="2460" spans="1:18" x14ac:dyDescent="0.3">
      <c r="A2460" t="s">
        <v>5043</v>
      </c>
      <c r="B2460" t="s">
        <v>5044</v>
      </c>
      <c r="C2460" t="s">
        <v>31</v>
      </c>
      <c r="D2460" t="s">
        <v>21</v>
      </c>
      <c r="E2460" t="s">
        <v>55</v>
      </c>
      <c r="F2460" t="s">
        <v>79</v>
      </c>
      <c r="G2460" t="s">
        <v>34</v>
      </c>
      <c r="H2460">
        <v>2023</v>
      </c>
      <c r="I2460">
        <v>105</v>
      </c>
      <c r="J2460">
        <v>7.3</v>
      </c>
      <c r="K2460">
        <v>120172</v>
      </c>
      <c r="L2460">
        <v>210.3</v>
      </c>
      <c r="M2460">
        <v>876.05</v>
      </c>
      <c r="N2460">
        <v>754.4</v>
      </c>
      <c r="O2460" t="s">
        <v>1892</v>
      </c>
      <c r="P2460" t="s">
        <v>5045</v>
      </c>
      <c r="Q2460" t="s">
        <v>5046</v>
      </c>
      <c r="R2460" t="s">
        <v>28</v>
      </c>
    </row>
    <row r="2461" spans="1:18" x14ac:dyDescent="0.3">
      <c r="A2461" t="s">
        <v>7016</v>
      </c>
      <c r="B2461" t="s">
        <v>7017</v>
      </c>
      <c r="C2461" t="s">
        <v>20</v>
      </c>
      <c r="D2461" t="s">
        <v>67</v>
      </c>
      <c r="E2461" t="s">
        <v>41</v>
      </c>
      <c r="F2461" t="s">
        <v>107</v>
      </c>
      <c r="G2461" t="s">
        <v>56</v>
      </c>
      <c r="H2461">
        <v>2022</v>
      </c>
      <c r="I2461">
        <v>1232</v>
      </c>
      <c r="J2461">
        <v>9</v>
      </c>
      <c r="K2461">
        <v>56526</v>
      </c>
      <c r="L2461">
        <v>1160.67</v>
      </c>
      <c r="M2461">
        <v>499.69</v>
      </c>
      <c r="N2461">
        <v>483.92</v>
      </c>
      <c r="O2461" t="s">
        <v>539</v>
      </c>
      <c r="P2461" t="s">
        <v>7018</v>
      </c>
      <c r="Q2461" t="s">
        <v>7019</v>
      </c>
      <c r="R2461" t="s">
        <v>28</v>
      </c>
    </row>
    <row r="2462" spans="1:18" x14ac:dyDescent="0.3">
      <c r="A2462" t="s">
        <v>7180</v>
      </c>
      <c r="B2462" t="s">
        <v>7181</v>
      </c>
      <c r="C2462" t="s">
        <v>31</v>
      </c>
      <c r="D2462" t="s">
        <v>67</v>
      </c>
      <c r="E2462" t="s">
        <v>22</v>
      </c>
      <c r="F2462" t="s">
        <v>33</v>
      </c>
      <c r="G2462" t="s">
        <v>56</v>
      </c>
      <c r="H2462">
        <v>2021</v>
      </c>
      <c r="I2462">
        <v>128</v>
      </c>
      <c r="J2462">
        <v>7.9</v>
      </c>
      <c r="K2462">
        <v>72709</v>
      </c>
      <c r="L2462">
        <v>155.11000000000001</v>
      </c>
      <c r="M2462">
        <v>570.04</v>
      </c>
      <c r="N2462">
        <v>456.86</v>
      </c>
      <c r="O2462" t="s">
        <v>457</v>
      </c>
      <c r="P2462" t="s">
        <v>7182</v>
      </c>
      <c r="Q2462" t="s">
        <v>7183</v>
      </c>
      <c r="R2462" t="s">
        <v>28</v>
      </c>
    </row>
    <row r="2463" spans="1:18" x14ac:dyDescent="0.3">
      <c r="A2463" t="s">
        <v>5712</v>
      </c>
      <c r="B2463" t="s">
        <v>5713</v>
      </c>
      <c r="C2463" t="s">
        <v>20</v>
      </c>
      <c r="D2463" t="s">
        <v>67</v>
      </c>
      <c r="E2463" t="s">
        <v>22</v>
      </c>
      <c r="F2463" t="s">
        <v>48</v>
      </c>
      <c r="G2463" t="s">
        <v>24</v>
      </c>
      <c r="H2463">
        <v>2023</v>
      </c>
      <c r="I2463">
        <v>703</v>
      </c>
      <c r="J2463">
        <v>5.4</v>
      </c>
      <c r="K2463">
        <v>118444</v>
      </c>
      <c r="L2463">
        <v>1387.77</v>
      </c>
      <c r="M2463">
        <v>646.70000000000005</v>
      </c>
      <c r="N2463">
        <v>666.25</v>
      </c>
      <c r="O2463" t="s">
        <v>3057</v>
      </c>
      <c r="P2463" t="s">
        <v>5714</v>
      </c>
      <c r="Q2463" t="s">
        <v>5715</v>
      </c>
      <c r="R2463" t="s">
        <v>28</v>
      </c>
    </row>
    <row r="2464" spans="1:18" x14ac:dyDescent="0.3">
      <c r="A2464" t="s">
        <v>1129</v>
      </c>
      <c r="B2464" t="s">
        <v>1130</v>
      </c>
      <c r="C2464" t="s">
        <v>20</v>
      </c>
      <c r="D2464" t="s">
        <v>32</v>
      </c>
      <c r="E2464" t="s">
        <v>55</v>
      </c>
      <c r="F2464" t="s">
        <v>23</v>
      </c>
      <c r="G2464" t="s">
        <v>34</v>
      </c>
      <c r="H2464">
        <v>2019</v>
      </c>
      <c r="I2464">
        <v>1310</v>
      </c>
      <c r="J2464">
        <v>8.8000000000000007</v>
      </c>
      <c r="K2464">
        <v>151515</v>
      </c>
      <c r="L2464">
        <v>3308.08</v>
      </c>
      <c r="M2464">
        <v>1324.24</v>
      </c>
      <c r="N2464">
        <v>1376.67</v>
      </c>
      <c r="O2464" t="s">
        <v>621</v>
      </c>
      <c r="P2464" t="s">
        <v>1131</v>
      </c>
      <c r="Q2464" t="s">
        <v>1132</v>
      </c>
      <c r="R2464" t="s">
        <v>28</v>
      </c>
    </row>
    <row r="2465" spans="1:18" x14ac:dyDescent="0.3">
      <c r="A2465" t="s">
        <v>8560</v>
      </c>
      <c r="B2465" t="s">
        <v>8561</v>
      </c>
      <c r="C2465" t="s">
        <v>20</v>
      </c>
      <c r="D2465" t="s">
        <v>21</v>
      </c>
      <c r="E2465" t="s">
        <v>55</v>
      </c>
      <c r="F2465" t="s">
        <v>48</v>
      </c>
      <c r="G2465" t="s">
        <v>49</v>
      </c>
      <c r="H2465">
        <v>2018</v>
      </c>
      <c r="I2465">
        <v>1337</v>
      </c>
      <c r="J2465">
        <v>7.5</v>
      </c>
      <c r="K2465">
        <v>30729</v>
      </c>
      <c r="L2465">
        <v>684.74</v>
      </c>
      <c r="M2465">
        <v>228.32</v>
      </c>
      <c r="N2465">
        <v>242.27</v>
      </c>
      <c r="O2465" t="s">
        <v>409</v>
      </c>
      <c r="P2465" t="s">
        <v>8562</v>
      </c>
      <c r="Q2465" t="s">
        <v>8563</v>
      </c>
      <c r="R2465" t="s">
        <v>28</v>
      </c>
    </row>
    <row r="2466" spans="1:18" x14ac:dyDescent="0.3">
      <c r="A2466" t="s">
        <v>7388</v>
      </c>
      <c r="B2466" t="s">
        <v>7389</v>
      </c>
      <c r="C2466" t="s">
        <v>31</v>
      </c>
      <c r="D2466" t="s">
        <v>21</v>
      </c>
      <c r="E2466" t="s">
        <v>22</v>
      </c>
      <c r="F2466" t="s">
        <v>23</v>
      </c>
      <c r="G2466" t="s">
        <v>49</v>
      </c>
      <c r="H2466">
        <v>2020</v>
      </c>
      <c r="I2466">
        <v>97</v>
      </c>
      <c r="J2466">
        <v>6.1</v>
      </c>
      <c r="K2466">
        <v>80760</v>
      </c>
      <c r="L2466">
        <v>130.56</v>
      </c>
      <c r="M2466">
        <v>496.67</v>
      </c>
      <c r="N2466">
        <v>433.41</v>
      </c>
      <c r="O2466" t="s">
        <v>1409</v>
      </c>
      <c r="P2466" t="s">
        <v>7390</v>
      </c>
      <c r="Q2466" t="s">
        <v>7391</v>
      </c>
      <c r="R2466" t="s">
        <v>28</v>
      </c>
    </row>
    <row r="2467" spans="1:18" x14ac:dyDescent="0.3">
      <c r="A2467" t="s">
        <v>5227</v>
      </c>
      <c r="B2467" t="s">
        <v>5228</v>
      </c>
      <c r="C2467" t="s">
        <v>31</v>
      </c>
      <c r="D2467" t="s">
        <v>21</v>
      </c>
      <c r="E2467" t="s">
        <v>55</v>
      </c>
      <c r="F2467" t="s">
        <v>107</v>
      </c>
      <c r="G2467" t="s">
        <v>24</v>
      </c>
      <c r="H2467">
        <v>2020</v>
      </c>
      <c r="I2467">
        <v>124</v>
      </c>
      <c r="J2467">
        <v>7</v>
      </c>
      <c r="K2467">
        <v>126537</v>
      </c>
      <c r="L2467">
        <v>261.51</v>
      </c>
      <c r="M2467">
        <v>885.76</v>
      </c>
      <c r="N2467">
        <v>728.88</v>
      </c>
      <c r="O2467" t="s">
        <v>640</v>
      </c>
      <c r="P2467" t="s">
        <v>5229</v>
      </c>
      <c r="Q2467" t="s">
        <v>5230</v>
      </c>
      <c r="R2467" t="s">
        <v>28</v>
      </c>
    </row>
    <row r="2468" spans="1:18" x14ac:dyDescent="0.3">
      <c r="A2468" t="s">
        <v>3305</v>
      </c>
      <c r="B2468" t="s">
        <v>3306</v>
      </c>
      <c r="C2468" t="s">
        <v>20</v>
      </c>
      <c r="D2468" t="s">
        <v>73</v>
      </c>
      <c r="E2468" t="s">
        <v>55</v>
      </c>
      <c r="F2468" t="s">
        <v>79</v>
      </c>
      <c r="G2468" t="s">
        <v>24</v>
      </c>
      <c r="H2468">
        <v>2021</v>
      </c>
      <c r="I2468">
        <v>1891</v>
      </c>
      <c r="J2468">
        <v>7.6</v>
      </c>
      <c r="K2468">
        <v>161312</v>
      </c>
      <c r="L2468">
        <v>5084.0200000000004</v>
      </c>
      <c r="M2468">
        <v>1222.74</v>
      </c>
      <c r="N2468">
        <v>1001.28</v>
      </c>
      <c r="O2468" t="s">
        <v>1179</v>
      </c>
      <c r="P2468" t="s">
        <v>3307</v>
      </c>
      <c r="Q2468" t="s">
        <v>3308</v>
      </c>
      <c r="R2468" t="s">
        <v>28</v>
      </c>
    </row>
    <row r="2469" spans="1:18" x14ac:dyDescent="0.3">
      <c r="A2469" t="s">
        <v>652</v>
      </c>
      <c r="B2469" t="s">
        <v>653</v>
      </c>
      <c r="C2469" t="s">
        <v>20</v>
      </c>
      <c r="D2469" t="s">
        <v>21</v>
      </c>
      <c r="E2469" t="s">
        <v>41</v>
      </c>
      <c r="F2469" t="s">
        <v>33</v>
      </c>
      <c r="G2469" t="s">
        <v>34</v>
      </c>
      <c r="H2469">
        <v>2023</v>
      </c>
      <c r="I2469">
        <v>1739</v>
      </c>
      <c r="J2469">
        <v>8.3000000000000007</v>
      </c>
      <c r="K2469">
        <v>163861</v>
      </c>
      <c r="L2469">
        <v>4749.24</v>
      </c>
      <c r="M2469">
        <v>1353.49</v>
      </c>
      <c r="N2469">
        <v>1519.76</v>
      </c>
      <c r="O2469" t="s">
        <v>654</v>
      </c>
      <c r="P2469" t="s">
        <v>655</v>
      </c>
      <c r="Q2469" t="s">
        <v>656</v>
      </c>
      <c r="R2469" t="s">
        <v>28</v>
      </c>
    </row>
    <row r="2470" spans="1:18" x14ac:dyDescent="0.3">
      <c r="A2470" t="s">
        <v>9632</v>
      </c>
      <c r="B2470" t="s">
        <v>9633</v>
      </c>
      <c r="C2470" t="s">
        <v>31</v>
      </c>
      <c r="D2470" t="s">
        <v>47</v>
      </c>
      <c r="E2470" t="s">
        <v>41</v>
      </c>
      <c r="F2470" t="s">
        <v>79</v>
      </c>
      <c r="G2470" t="s">
        <v>34</v>
      </c>
      <c r="H2470">
        <v>2019</v>
      </c>
      <c r="I2470">
        <v>122</v>
      </c>
      <c r="J2470">
        <v>7.4</v>
      </c>
      <c r="K2470">
        <v>14282</v>
      </c>
      <c r="L2470">
        <v>29.04</v>
      </c>
      <c r="M2470">
        <v>104.26</v>
      </c>
      <c r="N2470">
        <v>93.14</v>
      </c>
      <c r="O2470" t="s">
        <v>85</v>
      </c>
      <c r="P2470" t="s">
        <v>9634</v>
      </c>
      <c r="Q2470" t="s">
        <v>9635</v>
      </c>
      <c r="R2470" t="s">
        <v>28</v>
      </c>
    </row>
    <row r="2471" spans="1:18" x14ac:dyDescent="0.3">
      <c r="A2471" t="s">
        <v>3245</v>
      </c>
      <c r="B2471" t="s">
        <v>3246</v>
      </c>
      <c r="C2471" t="s">
        <v>20</v>
      </c>
      <c r="D2471" t="s">
        <v>21</v>
      </c>
      <c r="E2471" t="s">
        <v>41</v>
      </c>
      <c r="F2471" t="s">
        <v>48</v>
      </c>
      <c r="G2471" t="s">
        <v>101</v>
      </c>
      <c r="H2471">
        <v>2021</v>
      </c>
      <c r="I2471">
        <v>1872</v>
      </c>
      <c r="J2471">
        <v>7.7</v>
      </c>
      <c r="K2471">
        <v>155267</v>
      </c>
      <c r="L2471">
        <v>4844.33</v>
      </c>
      <c r="M2471">
        <v>1192.45</v>
      </c>
      <c r="N2471">
        <v>1008.37</v>
      </c>
      <c r="O2471" t="s">
        <v>921</v>
      </c>
      <c r="P2471" t="s">
        <v>3247</v>
      </c>
      <c r="Q2471" t="s">
        <v>3248</v>
      </c>
      <c r="R2471" t="s">
        <v>28</v>
      </c>
    </row>
    <row r="2472" spans="1:18" x14ac:dyDescent="0.3">
      <c r="A2472" t="s">
        <v>1948</v>
      </c>
      <c r="B2472" t="s">
        <v>1949</v>
      </c>
      <c r="C2472" t="s">
        <v>20</v>
      </c>
      <c r="D2472" t="s">
        <v>32</v>
      </c>
      <c r="E2472" t="s">
        <v>22</v>
      </c>
      <c r="F2472" t="s">
        <v>90</v>
      </c>
      <c r="G2472" t="s">
        <v>101</v>
      </c>
      <c r="H2472">
        <v>2023</v>
      </c>
      <c r="I2472">
        <v>938</v>
      </c>
      <c r="J2472">
        <v>6.3</v>
      </c>
      <c r="K2472">
        <v>165919</v>
      </c>
      <c r="L2472">
        <v>2593.87</v>
      </c>
      <c r="M2472">
        <v>1048.6099999999999</v>
      </c>
      <c r="N2472">
        <v>1214.79</v>
      </c>
      <c r="O2472" t="s">
        <v>992</v>
      </c>
      <c r="P2472" t="s">
        <v>1950</v>
      </c>
      <c r="Q2472" t="s">
        <v>1951</v>
      </c>
      <c r="R2472" t="s">
        <v>28</v>
      </c>
    </row>
    <row r="2473" spans="1:18" x14ac:dyDescent="0.3">
      <c r="A2473" t="s">
        <v>8692</v>
      </c>
      <c r="B2473" t="s">
        <v>8693</v>
      </c>
      <c r="C2473" t="s">
        <v>20</v>
      </c>
      <c r="D2473" t="s">
        <v>21</v>
      </c>
      <c r="E2473" t="s">
        <v>41</v>
      </c>
      <c r="F2473" t="s">
        <v>107</v>
      </c>
      <c r="G2473" t="s">
        <v>49</v>
      </c>
      <c r="H2473">
        <v>2015</v>
      </c>
      <c r="I2473">
        <v>705</v>
      </c>
      <c r="J2473">
        <v>7.4</v>
      </c>
      <c r="K2473">
        <v>37193</v>
      </c>
      <c r="L2473">
        <v>437.02</v>
      </c>
      <c r="M2473">
        <v>273.37</v>
      </c>
      <c r="N2473">
        <v>222.04</v>
      </c>
      <c r="O2473" t="s">
        <v>797</v>
      </c>
      <c r="P2473" t="s">
        <v>8694</v>
      </c>
      <c r="Q2473" t="s">
        <v>8695</v>
      </c>
      <c r="R2473" t="s">
        <v>28</v>
      </c>
    </row>
    <row r="2474" spans="1:18" x14ac:dyDescent="0.3">
      <c r="A2474" t="s">
        <v>6924</v>
      </c>
      <c r="B2474" t="s">
        <v>6925</v>
      </c>
      <c r="C2474" t="s">
        <v>20</v>
      </c>
      <c r="D2474" t="s">
        <v>40</v>
      </c>
      <c r="E2474" t="s">
        <v>41</v>
      </c>
      <c r="F2474" t="s">
        <v>79</v>
      </c>
      <c r="G2474" t="s">
        <v>101</v>
      </c>
      <c r="H2474">
        <v>2020</v>
      </c>
      <c r="I2474">
        <v>1200</v>
      </c>
      <c r="J2474">
        <v>6.8</v>
      </c>
      <c r="K2474">
        <v>89546</v>
      </c>
      <c r="L2474">
        <v>1790.92</v>
      </c>
      <c r="M2474">
        <v>609.80999999999995</v>
      </c>
      <c r="N2474">
        <v>494.66</v>
      </c>
      <c r="O2474" t="s">
        <v>2049</v>
      </c>
      <c r="P2474" t="s">
        <v>6926</v>
      </c>
      <c r="Q2474" t="s">
        <v>6927</v>
      </c>
      <c r="R2474" t="s">
        <v>28</v>
      </c>
    </row>
    <row r="2475" spans="1:18" x14ac:dyDescent="0.3">
      <c r="A2475" t="s">
        <v>8328</v>
      </c>
      <c r="B2475" t="s">
        <v>8329</v>
      </c>
      <c r="C2475" t="s">
        <v>20</v>
      </c>
      <c r="D2475" t="s">
        <v>40</v>
      </c>
      <c r="E2475" t="s">
        <v>22</v>
      </c>
      <c r="F2475" t="s">
        <v>107</v>
      </c>
      <c r="G2475" t="s">
        <v>56</v>
      </c>
      <c r="H2475">
        <v>2020</v>
      </c>
      <c r="I2475">
        <v>1412</v>
      </c>
      <c r="J2475">
        <v>8.6999999999999993</v>
      </c>
      <c r="K2475">
        <v>34957</v>
      </c>
      <c r="L2475">
        <v>822.65</v>
      </c>
      <c r="M2475">
        <v>296.77999999999997</v>
      </c>
      <c r="N2475">
        <v>289.89</v>
      </c>
      <c r="O2475" t="s">
        <v>3541</v>
      </c>
      <c r="P2475" t="s">
        <v>8330</v>
      </c>
      <c r="Q2475" t="s">
        <v>8331</v>
      </c>
      <c r="R2475" t="s">
        <v>28</v>
      </c>
    </row>
    <row r="2476" spans="1:18" x14ac:dyDescent="0.3">
      <c r="A2476" t="s">
        <v>7692</v>
      </c>
      <c r="B2476" t="s">
        <v>7693</v>
      </c>
      <c r="C2476" t="s">
        <v>20</v>
      </c>
      <c r="D2476" t="s">
        <v>47</v>
      </c>
      <c r="E2476" t="s">
        <v>41</v>
      </c>
      <c r="F2476" t="s">
        <v>107</v>
      </c>
      <c r="G2476" t="s">
        <v>101</v>
      </c>
      <c r="H2476">
        <v>2016</v>
      </c>
      <c r="I2476">
        <v>823</v>
      </c>
      <c r="J2476">
        <v>8.4</v>
      </c>
      <c r="K2476">
        <v>53977</v>
      </c>
      <c r="L2476">
        <v>740.38</v>
      </c>
      <c r="M2476">
        <v>446.93</v>
      </c>
      <c r="N2476">
        <v>388.54</v>
      </c>
      <c r="O2476" t="s">
        <v>562</v>
      </c>
      <c r="P2476" t="s">
        <v>7694</v>
      </c>
      <c r="Q2476" t="s">
        <v>7695</v>
      </c>
      <c r="R2476" t="s">
        <v>28</v>
      </c>
    </row>
    <row r="2477" spans="1:18" x14ac:dyDescent="0.3">
      <c r="A2477" t="s">
        <v>6332</v>
      </c>
      <c r="B2477" t="s">
        <v>6333</v>
      </c>
      <c r="C2477" t="s">
        <v>20</v>
      </c>
      <c r="D2477" t="s">
        <v>67</v>
      </c>
      <c r="E2477" t="s">
        <v>22</v>
      </c>
      <c r="F2477" t="s">
        <v>107</v>
      </c>
      <c r="G2477" t="s">
        <v>24</v>
      </c>
      <c r="H2477">
        <v>2018</v>
      </c>
      <c r="I2477">
        <v>966</v>
      </c>
      <c r="J2477">
        <v>8.1</v>
      </c>
      <c r="K2477">
        <v>75807</v>
      </c>
      <c r="L2477">
        <v>1220.49</v>
      </c>
      <c r="M2477">
        <v>608.73</v>
      </c>
      <c r="N2477">
        <v>577.6</v>
      </c>
      <c r="O2477" t="s">
        <v>3057</v>
      </c>
      <c r="P2477" t="s">
        <v>6334</v>
      </c>
      <c r="Q2477" t="s">
        <v>6335</v>
      </c>
      <c r="R2477" t="s">
        <v>28</v>
      </c>
    </row>
    <row r="2478" spans="1:18" x14ac:dyDescent="0.3">
      <c r="A2478" t="s">
        <v>5600</v>
      </c>
      <c r="B2478" t="s">
        <v>5601</v>
      </c>
      <c r="C2478" t="s">
        <v>20</v>
      </c>
      <c r="D2478" t="s">
        <v>47</v>
      </c>
      <c r="E2478" t="s">
        <v>41</v>
      </c>
      <c r="F2478" t="s">
        <v>33</v>
      </c>
      <c r="G2478" t="s">
        <v>101</v>
      </c>
      <c r="H2478">
        <v>2020</v>
      </c>
      <c r="I2478">
        <v>1472</v>
      </c>
      <c r="J2478">
        <v>6.7</v>
      </c>
      <c r="K2478">
        <v>96663</v>
      </c>
      <c r="L2478">
        <v>2371.4699999999998</v>
      </c>
      <c r="M2478">
        <v>648.61</v>
      </c>
      <c r="N2478">
        <v>681.28</v>
      </c>
      <c r="O2478" t="s">
        <v>562</v>
      </c>
      <c r="P2478" t="s">
        <v>5602</v>
      </c>
      <c r="Q2478" t="s">
        <v>5603</v>
      </c>
      <c r="R2478" t="s">
        <v>28</v>
      </c>
    </row>
    <row r="2479" spans="1:18" x14ac:dyDescent="0.3">
      <c r="A2479" t="s">
        <v>4643</v>
      </c>
      <c r="B2479" t="s">
        <v>4644</v>
      </c>
      <c r="C2479" t="s">
        <v>31</v>
      </c>
      <c r="D2479" t="s">
        <v>40</v>
      </c>
      <c r="E2479" t="s">
        <v>55</v>
      </c>
      <c r="F2479" t="s">
        <v>33</v>
      </c>
      <c r="G2479" t="s">
        <v>24</v>
      </c>
      <c r="H2479">
        <v>2019</v>
      </c>
      <c r="I2479">
        <v>171</v>
      </c>
      <c r="J2479">
        <v>8.9</v>
      </c>
      <c r="K2479">
        <v>101617</v>
      </c>
      <c r="L2479">
        <v>289.61</v>
      </c>
      <c r="M2479">
        <v>895.25</v>
      </c>
      <c r="N2479">
        <v>800.53</v>
      </c>
      <c r="O2479" t="s">
        <v>376</v>
      </c>
      <c r="P2479" t="s">
        <v>4645</v>
      </c>
      <c r="Q2479" t="s">
        <v>4646</v>
      </c>
      <c r="R2479" t="s">
        <v>28</v>
      </c>
    </row>
    <row r="2480" spans="1:18" x14ac:dyDescent="0.3">
      <c r="A2480" t="s">
        <v>6768</v>
      </c>
      <c r="B2480" t="s">
        <v>6769</v>
      </c>
      <c r="C2480" t="s">
        <v>31</v>
      </c>
      <c r="D2480" t="s">
        <v>67</v>
      </c>
      <c r="E2480" t="s">
        <v>55</v>
      </c>
      <c r="F2480" t="s">
        <v>79</v>
      </c>
      <c r="G2480" t="s">
        <v>49</v>
      </c>
      <c r="H2480">
        <v>2020</v>
      </c>
      <c r="I2480">
        <v>92</v>
      </c>
      <c r="J2480">
        <v>8.8000000000000007</v>
      </c>
      <c r="K2480">
        <v>60625</v>
      </c>
      <c r="L2480">
        <v>92.96</v>
      </c>
      <c r="M2480">
        <v>525.01</v>
      </c>
      <c r="N2480">
        <v>512.66999999999996</v>
      </c>
      <c r="O2480" t="s">
        <v>1298</v>
      </c>
      <c r="P2480" t="s">
        <v>6770</v>
      </c>
      <c r="Q2480" t="s">
        <v>6771</v>
      </c>
      <c r="R2480" t="s">
        <v>28</v>
      </c>
    </row>
    <row r="2481" spans="1:18" x14ac:dyDescent="0.3">
      <c r="A2481" t="s">
        <v>1282</v>
      </c>
      <c r="B2481" t="s">
        <v>1283</v>
      </c>
      <c r="C2481" t="s">
        <v>20</v>
      </c>
      <c r="D2481" t="s">
        <v>40</v>
      </c>
      <c r="E2481" t="s">
        <v>55</v>
      </c>
      <c r="F2481" t="s">
        <v>23</v>
      </c>
      <c r="G2481" t="s">
        <v>101</v>
      </c>
      <c r="H2481">
        <v>2015</v>
      </c>
      <c r="I2481">
        <v>713</v>
      </c>
      <c r="J2481">
        <v>7.1</v>
      </c>
      <c r="K2481">
        <v>172040</v>
      </c>
      <c r="L2481">
        <v>2044.41</v>
      </c>
      <c r="M2481">
        <v>1221.48</v>
      </c>
      <c r="N2481">
        <v>1347.33</v>
      </c>
      <c r="O2481" t="s">
        <v>1284</v>
      </c>
      <c r="P2481" t="s">
        <v>1285</v>
      </c>
      <c r="Q2481" t="s">
        <v>1286</v>
      </c>
      <c r="R2481" t="s">
        <v>28</v>
      </c>
    </row>
    <row r="2482" spans="1:18" x14ac:dyDescent="0.3">
      <c r="A2482" t="s">
        <v>8888</v>
      </c>
      <c r="B2482" t="s">
        <v>8889</v>
      </c>
      <c r="C2482" t="s">
        <v>31</v>
      </c>
      <c r="D2482" t="s">
        <v>73</v>
      </c>
      <c r="E2482" t="s">
        <v>55</v>
      </c>
      <c r="F2482" t="s">
        <v>48</v>
      </c>
      <c r="G2482" t="s">
        <v>56</v>
      </c>
      <c r="H2482">
        <v>2016</v>
      </c>
      <c r="I2482">
        <v>179</v>
      </c>
      <c r="J2482">
        <v>7.1</v>
      </c>
      <c r="K2482">
        <v>25405</v>
      </c>
      <c r="L2482">
        <v>75.790000000000006</v>
      </c>
      <c r="M2482">
        <v>179.87</v>
      </c>
      <c r="N2482">
        <v>195.23</v>
      </c>
      <c r="O2482" t="s">
        <v>869</v>
      </c>
      <c r="P2482" t="s">
        <v>8890</v>
      </c>
      <c r="Q2482" t="s">
        <v>8891</v>
      </c>
      <c r="R2482" t="s">
        <v>28</v>
      </c>
    </row>
    <row r="2483" spans="1:18" x14ac:dyDescent="0.3">
      <c r="A2483" t="s">
        <v>1424</v>
      </c>
      <c r="B2483" t="s">
        <v>1425</v>
      </c>
      <c r="C2483" t="s">
        <v>20</v>
      </c>
      <c r="D2483" t="s">
        <v>67</v>
      </c>
      <c r="E2483" t="s">
        <v>22</v>
      </c>
      <c r="F2483" t="s">
        <v>107</v>
      </c>
      <c r="G2483" t="s">
        <v>34</v>
      </c>
      <c r="H2483">
        <v>2019</v>
      </c>
      <c r="I2483">
        <v>956</v>
      </c>
      <c r="J2483">
        <v>6.9</v>
      </c>
      <c r="K2483">
        <v>168424</v>
      </c>
      <c r="L2483">
        <v>2683.56</v>
      </c>
      <c r="M2483">
        <v>1162.1300000000001</v>
      </c>
      <c r="N2483">
        <v>1316.29</v>
      </c>
      <c r="O2483" t="s">
        <v>730</v>
      </c>
      <c r="P2483" t="s">
        <v>1426</v>
      </c>
      <c r="Q2483" t="s">
        <v>1427</v>
      </c>
      <c r="R2483" t="s">
        <v>28</v>
      </c>
    </row>
    <row r="2484" spans="1:18" x14ac:dyDescent="0.3">
      <c r="A2484" t="s">
        <v>4775</v>
      </c>
      <c r="B2484" t="s">
        <v>4776</v>
      </c>
      <c r="C2484" t="s">
        <v>20</v>
      </c>
      <c r="D2484" t="s">
        <v>148</v>
      </c>
      <c r="E2484" t="s">
        <v>55</v>
      </c>
      <c r="F2484" t="s">
        <v>90</v>
      </c>
      <c r="G2484" t="s">
        <v>101</v>
      </c>
      <c r="H2484">
        <v>2023</v>
      </c>
      <c r="I2484">
        <v>1546</v>
      </c>
      <c r="J2484">
        <v>7.2</v>
      </c>
      <c r="K2484">
        <v>100103</v>
      </c>
      <c r="L2484">
        <v>2579.3200000000002</v>
      </c>
      <c r="M2484">
        <v>719.74</v>
      </c>
      <c r="N2484">
        <v>784.6</v>
      </c>
      <c r="O2484" t="s">
        <v>223</v>
      </c>
      <c r="P2484" t="s">
        <v>4777</v>
      </c>
      <c r="Q2484" t="s">
        <v>4778</v>
      </c>
      <c r="R2484" t="s">
        <v>28</v>
      </c>
    </row>
    <row r="2485" spans="1:18" x14ac:dyDescent="0.3">
      <c r="A2485" t="s">
        <v>9908</v>
      </c>
      <c r="B2485" t="s">
        <v>9909</v>
      </c>
      <c r="C2485" t="s">
        <v>20</v>
      </c>
      <c r="D2485" t="s">
        <v>73</v>
      </c>
      <c r="E2485" t="s">
        <v>55</v>
      </c>
      <c r="F2485" t="s">
        <v>79</v>
      </c>
      <c r="G2485" t="s">
        <v>49</v>
      </c>
      <c r="H2485">
        <v>2016</v>
      </c>
      <c r="I2485">
        <v>1443</v>
      </c>
      <c r="J2485">
        <v>8.5</v>
      </c>
      <c r="K2485">
        <v>7393</v>
      </c>
      <c r="L2485">
        <v>177.8</v>
      </c>
      <c r="M2485">
        <v>58.33</v>
      </c>
      <c r="N2485">
        <v>52.82</v>
      </c>
      <c r="O2485" t="s">
        <v>74</v>
      </c>
      <c r="P2485" t="s">
        <v>9910</v>
      </c>
      <c r="Q2485" t="s">
        <v>9911</v>
      </c>
      <c r="R2485" t="s">
        <v>28</v>
      </c>
    </row>
    <row r="2486" spans="1:18" x14ac:dyDescent="0.3">
      <c r="A2486" t="s">
        <v>6552</v>
      </c>
      <c r="B2486" t="s">
        <v>6553</v>
      </c>
      <c r="C2486" t="s">
        <v>20</v>
      </c>
      <c r="D2486" t="s">
        <v>67</v>
      </c>
      <c r="E2486" t="s">
        <v>22</v>
      </c>
      <c r="F2486" t="s">
        <v>79</v>
      </c>
      <c r="G2486" t="s">
        <v>49</v>
      </c>
      <c r="H2486">
        <v>2021</v>
      </c>
      <c r="I2486">
        <v>546</v>
      </c>
      <c r="J2486">
        <v>8.1</v>
      </c>
      <c r="K2486">
        <v>82911</v>
      </c>
      <c r="L2486">
        <v>754.49</v>
      </c>
      <c r="M2486">
        <v>666.6</v>
      </c>
      <c r="N2486">
        <v>544.34</v>
      </c>
      <c r="O2486" t="s">
        <v>1267</v>
      </c>
      <c r="P2486" t="s">
        <v>6554</v>
      </c>
      <c r="Q2486" t="s">
        <v>6555</v>
      </c>
      <c r="R2486" t="s">
        <v>28</v>
      </c>
    </row>
    <row r="2487" spans="1:18" x14ac:dyDescent="0.3">
      <c r="A2487" t="s">
        <v>10064</v>
      </c>
      <c r="B2487" t="s">
        <v>10065</v>
      </c>
      <c r="C2487" t="s">
        <v>31</v>
      </c>
      <c r="D2487" t="s">
        <v>67</v>
      </c>
      <c r="E2487" t="s">
        <v>55</v>
      </c>
      <c r="F2487" t="s">
        <v>48</v>
      </c>
      <c r="G2487" t="s">
        <v>101</v>
      </c>
      <c r="H2487">
        <v>2023</v>
      </c>
      <c r="I2487">
        <v>129</v>
      </c>
      <c r="J2487">
        <v>7.9</v>
      </c>
      <c r="K2487">
        <v>4432</v>
      </c>
      <c r="L2487">
        <v>9.5299999999999994</v>
      </c>
      <c r="M2487">
        <v>32.89</v>
      </c>
      <c r="N2487">
        <v>33.6</v>
      </c>
      <c r="O2487" t="s">
        <v>3363</v>
      </c>
      <c r="P2487" t="s">
        <v>10066</v>
      </c>
      <c r="Q2487" t="s">
        <v>10067</v>
      </c>
      <c r="R2487" t="s">
        <v>28</v>
      </c>
    </row>
    <row r="2488" spans="1:18" x14ac:dyDescent="0.3">
      <c r="A2488" t="s">
        <v>9856</v>
      </c>
      <c r="B2488" t="s">
        <v>9857</v>
      </c>
      <c r="C2488" t="s">
        <v>31</v>
      </c>
      <c r="D2488" t="s">
        <v>73</v>
      </c>
      <c r="E2488" t="s">
        <v>22</v>
      </c>
      <c r="F2488" t="s">
        <v>33</v>
      </c>
      <c r="G2488" t="s">
        <v>34</v>
      </c>
      <c r="H2488">
        <v>2020</v>
      </c>
      <c r="I2488">
        <v>94</v>
      </c>
      <c r="J2488">
        <v>7.7</v>
      </c>
      <c r="K2488">
        <v>7115</v>
      </c>
      <c r="L2488">
        <v>11.15</v>
      </c>
      <c r="M2488">
        <v>52.72</v>
      </c>
      <c r="N2488">
        <v>59.47</v>
      </c>
      <c r="O2488" t="s">
        <v>96</v>
      </c>
      <c r="P2488" t="s">
        <v>9858</v>
      </c>
      <c r="Q2488" t="s">
        <v>9859</v>
      </c>
      <c r="R2488" t="s">
        <v>28</v>
      </c>
    </row>
    <row r="2489" spans="1:18" x14ac:dyDescent="0.3">
      <c r="A2489" t="s">
        <v>5319</v>
      </c>
      <c r="B2489" t="s">
        <v>5320</v>
      </c>
      <c r="C2489" t="s">
        <v>20</v>
      </c>
      <c r="D2489" t="s">
        <v>40</v>
      </c>
      <c r="E2489" t="s">
        <v>41</v>
      </c>
      <c r="F2489" t="s">
        <v>90</v>
      </c>
      <c r="G2489" t="s">
        <v>24</v>
      </c>
      <c r="H2489">
        <v>2024</v>
      </c>
      <c r="I2489">
        <v>534</v>
      </c>
      <c r="J2489">
        <v>5.7</v>
      </c>
      <c r="K2489">
        <v>107038</v>
      </c>
      <c r="L2489">
        <v>952.64</v>
      </c>
      <c r="M2489">
        <v>616.54</v>
      </c>
      <c r="N2489">
        <v>717.72</v>
      </c>
      <c r="O2489" t="s">
        <v>1157</v>
      </c>
      <c r="P2489" t="s">
        <v>5321</v>
      </c>
      <c r="Q2489" t="s">
        <v>5322</v>
      </c>
      <c r="R2489" t="s">
        <v>28</v>
      </c>
    </row>
    <row r="2490" spans="1:18" x14ac:dyDescent="0.3">
      <c r="A2490" t="s">
        <v>6920</v>
      </c>
      <c r="B2490" t="s">
        <v>6921</v>
      </c>
      <c r="C2490" t="s">
        <v>20</v>
      </c>
      <c r="D2490" t="s">
        <v>67</v>
      </c>
      <c r="E2490" t="s">
        <v>41</v>
      </c>
      <c r="F2490" t="s">
        <v>107</v>
      </c>
      <c r="G2490" t="s">
        <v>24</v>
      </c>
      <c r="H2490">
        <v>2022</v>
      </c>
      <c r="I2490">
        <v>1012</v>
      </c>
      <c r="J2490">
        <v>6.6</v>
      </c>
      <c r="K2490">
        <v>91828</v>
      </c>
      <c r="L2490">
        <v>1548.83</v>
      </c>
      <c r="M2490">
        <v>607.9</v>
      </c>
      <c r="N2490">
        <v>495.04</v>
      </c>
      <c r="O2490" t="s">
        <v>159</v>
      </c>
      <c r="P2490" t="s">
        <v>6922</v>
      </c>
      <c r="Q2490" t="s">
        <v>6923</v>
      </c>
      <c r="R2490" t="s">
        <v>28</v>
      </c>
    </row>
    <row r="2491" spans="1:18" x14ac:dyDescent="0.3">
      <c r="A2491" t="s">
        <v>7904</v>
      </c>
      <c r="B2491" t="s">
        <v>7905</v>
      </c>
      <c r="C2491" t="s">
        <v>20</v>
      </c>
      <c r="D2491" t="s">
        <v>40</v>
      </c>
      <c r="E2491" t="s">
        <v>41</v>
      </c>
      <c r="F2491" t="s">
        <v>33</v>
      </c>
      <c r="G2491" t="s">
        <v>49</v>
      </c>
      <c r="H2491">
        <v>2020</v>
      </c>
      <c r="I2491">
        <v>302</v>
      </c>
      <c r="J2491">
        <v>7.3</v>
      </c>
      <c r="K2491">
        <v>42380</v>
      </c>
      <c r="L2491">
        <v>213.31</v>
      </c>
      <c r="M2491">
        <v>308.10000000000002</v>
      </c>
      <c r="N2491">
        <v>351.34</v>
      </c>
      <c r="O2491" t="s">
        <v>343</v>
      </c>
      <c r="P2491" t="s">
        <v>7906</v>
      </c>
      <c r="Q2491" t="s">
        <v>7907</v>
      </c>
      <c r="R2491" t="s">
        <v>28</v>
      </c>
    </row>
    <row r="2492" spans="1:18" x14ac:dyDescent="0.3">
      <c r="A2492" t="s">
        <v>8288</v>
      </c>
      <c r="B2492" t="s">
        <v>8289</v>
      </c>
      <c r="C2492" t="s">
        <v>31</v>
      </c>
      <c r="D2492" t="s">
        <v>148</v>
      </c>
      <c r="E2492" t="s">
        <v>22</v>
      </c>
      <c r="F2492" t="s">
        <v>79</v>
      </c>
      <c r="G2492" t="s">
        <v>24</v>
      </c>
      <c r="H2492">
        <v>2015</v>
      </c>
      <c r="I2492">
        <v>150</v>
      </c>
      <c r="J2492">
        <v>8.1999999999999993</v>
      </c>
      <c r="K2492">
        <v>38501</v>
      </c>
      <c r="L2492">
        <v>96.25</v>
      </c>
      <c r="M2492">
        <v>310.32</v>
      </c>
      <c r="N2492">
        <v>296.5</v>
      </c>
      <c r="O2492" t="s">
        <v>1442</v>
      </c>
      <c r="P2492" t="s">
        <v>8290</v>
      </c>
      <c r="Q2492" t="s">
        <v>8291</v>
      </c>
      <c r="R2492" t="s">
        <v>28</v>
      </c>
    </row>
    <row r="2493" spans="1:18" x14ac:dyDescent="0.3">
      <c r="A2493" t="s">
        <v>3293</v>
      </c>
      <c r="B2493" t="s">
        <v>3294</v>
      </c>
      <c r="C2493" t="s">
        <v>20</v>
      </c>
      <c r="D2493" t="s">
        <v>40</v>
      </c>
      <c r="E2493" t="s">
        <v>41</v>
      </c>
      <c r="F2493" t="s">
        <v>23</v>
      </c>
      <c r="G2493" t="s">
        <v>34</v>
      </c>
      <c r="H2493">
        <v>2016</v>
      </c>
      <c r="I2493">
        <v>905</v>
      </c>
      <c r="J2493">
        <v>7.9</v>
      </c>
      <c r="K2493">
        <v>128055</v>
      </c>
      <c r="L2493">
        <v>1931.5</v>
      </c>
      <c r="M2493">
        <v>1007.79</v>
      </c>
      <c r="N2493">
        <v>1001.5</v>
      </c>
      <c r="O2493" t="s">
        <v>42</v>
      </c>
      <c r="P2493" t="s">
        <v>3295</v>
      </c>
      <c r="Q2493" t="s">
        <v>3296</v>
      </c>
      <c r="R2493" t="s">
        <v>28</v>
      </c>
    </row>
    <row r="2494" spans="1:18" x14ac:dyDescent="0.3">
      <c r="A2494" t="s">
        <v>4867</v>
      </c>
      <c r="B2494" t="s">
        <v>4868</v>
      </c>
      <c r="C2494" t="s">
        <v>20</v>
      </c>
      <c r="D2494" t="s">
        <v>67</v>
      </c>
      <c r="E2494" t="s">
        <v>22</v>
      </c>
      <c r="F2494" t="s">
        <v>90</v>
      </c>
      <c r="G2494" t="s">
        <v>24</v>
      </c>
      <c r="H2494">
        <v>2015</v>
      </c>
      <c r="I2494">
        <v>649</v>
      </c>
      <c r="J2494">
        <v>9.1</v>
      </c>
      <c r="K2494">
        <v>79515</v>
      </c>
      <c r="L2494">
        <v>860.09</v>
      </c>
      <c r="M2494">
        <v>714.04</v>
      </c>
      <c r="N2494">
        <v>774.1</v>
      </c>
      <c r="O2494" t="s">
        <v>3057</v>
      </c>
      <c r="P2494" t="s">
        <v>4869</v>
      </c>
      <c r="Q2494" t="s">
        <v>4870</v>
      </c>
      <c r="R2494" t="s">
        <v>28</v>
      </c>
    </row>
    <row r="2495" spans="1:18" x14ac:dyDescent="0.3">
      <c r="A2495" t="s">
        <v>4161</v>
      </c>
      <c r="B2495" t="s">
        <v>4162</v>
      </c>
      <c r="C2495" t="s">
        <v>20</v>
      </c>
      <c r="D2495" t="s">
        <v>21</v>
      </c>
      <c r="E2495" t="s">
        <v>22</v>
      </c>
      <c r="F2495" t="s">
        <v>90</v>
      </c>
      <c r="G2495" t="s">
        <v>24</v>
      </c>
      <c r="H2495">
        <v>2016</v>
      </c>
      <c r="I2495">
        <v>849</v>
      </c>
      <c r="J2495">
        <v>9</v>
      </c>
      <c r="K2495">
        <v>83237</v>
      </c>
      <c r="L2495">
        <v>1177.8</v>
      </c>
      <c r="M2495">
        <v>739.98</v>
      </c>
      <c r="N2495">
        <v>867.98</v>
      </c>
      <c r="O2495" t="s">
        <v>25</v>
      </c>
      <c r="P2495" t="s">
        <v>4163</v>
      </c>
      <c r="Q2495" t="s">
        <v>4164</v>
      </c>
      <c r="R2495" t="s">
        <v>28</v>
      </c>
    </row>
    <row r="2496" spans="1:18" x14ac:dyDescent="0.3">
      <c r="A2496" t="s">
        <v>7212</v>
      </c>
      <c r="B2496" t="s">
        <v>7213</v>
      </c>
      <c r="C2496" t="s">
        <v>31</v>
      </c>
      <c r="D2496" t="s">
        <v>32</v>
      </c>
      <c r="E2496" t="s">
        <v>22</v>
      </c>
      <c r="F2496" t="s">
        <v>79</v>
      </c>
      <c r="G2496" t="s">
        <v>49</v>
      </c>
      <c r="H2496">
        <v>2016</v>
      </c>
      <c r="I2496">
        <v>131</v>
      </c>
      <c r="J2496">
        <v>9.1999999999999993</v>
      </c>
      <c r="K2496">
        <v>55509</v>
      </c>
      <c r="L2496">
        <v>121.19</v>
      </c>
      <c r="M2496">
        <v>500.69</v>
      </c>
      <c r="N2496">
        <v>452.81</v>
      </c>
      <c r="O2496" t="s">
        <v>975</v>
      </c>
      <c r="P2496" t="s">
        <v>7214</v>
      </c>
      <c r="Q2496" t="s">
        <v>7215</v>
      </c>
      <c r="R2496" t="s">
        <v>28</v>
      </c>
    </row>
    <row r="2497" spans="1:18" x14ac:dyDescent="0.3">
      <c r="A2497" t="s">
        <v>4017</v>
      </c>
      <c r="B2497" t="s">
        <v>4018</v>
      </c>
      <c r="C2497" t="s">
        <v>31</v>
      </c>
      <c r="D2497" t="s">
        <v>47</v>
      </c>
      <c r="E2497" t="s">
        <v>22</v>
      </c>
      <c r="F2497" t="s">
        <v>33</v>
      </c>
      <c r="G2497" t="s">
        <v>56</v>
      </c>
      <c r="H2497">
        <v>2016</v>
      </c>
      <c r="I2497">
        <v>105</v>
      </c>
      <c r="J2497">
        <v>8.1</v>
      </c>
      <c r="K2497">
        <v>107273</v>
      </c>
      <c r="L2497">
        <v>187.73</v>
      </c>
      <c r="M2497">
        <v>863.55</v>
      </c>
      <c r="N2497">
        <v>887.11</v>
      </c>
      <c r="O2497" t="s">
        <v>2040</v>
      </c>
      <c r="P2497" t="s">
        <v>4019</v>
      </c>
      <c r="Q2497" t="s">
        <v>4020</v>
      </c>
      <c r="R2497" t="s">
        <v>28</v>
      </c>
    </row>
    <row r="2498" spans="1:18" x14ac:dyDescent="0.3">
      <c r="A2498" t="s">
        <v>7776</v>
      </c>
      <c r="B2498" t="s">
        <v>7777</v>
      </c>
      <c r="C2498" t="s">
        <v>20</v>
      </c>
      <c r="D2498" t="s">
        <v>21</v>
      </c>
      <c r="E2498" t="s">
        <v>22</v>
      </c>
      <c r="F2498" t="s">
        <v>107</v>
      </c>
      <c r="G2498" t="s">
        <v>101</v>
      </c>
      <c r="H2498">
        <v>2017</v>
      </c>
      <c r="I2498">
        <v>390</v>
      </c>
      <c r="J2498">
        <v>8</v>
      </c>
      <c r="K2498">
        <v>47528</v>
      </c>
      <c r="L2498">
        <v>308.93</v>
      </c>
      <c r="M2498">
        <v>375.47</v>
      </c>
      <c r="N2498">
        <v>374.52</v>
      </c>
      <c r="O2498" t="s">
        <v>817</v>
      </c>
      <c r="P2498" t="s">
        <v>7778</v>
      </c>
      <c r="Q2498" t="s">
        <v>7779</v>
      </c>
      <c r="R2498" t="s">
        <v>28</v>
      </c>
    </row>
    <row r="2499" spans="1:18" x14ac:dyDescent="0.3">
      <c r="A2499" t="s">
        <v>9936</v>
      </c>
      <c r="B2499" t="s">
        <v>9937</v>
      </c>
      <c r="C2499" t="s">
        <v>20</v>
      </c>
      <c r="D2499" t="s">
        <v>67</v>
      </c>
      <c r="E2499" t="s">
        <v>22</v>
      </c>
      <c r="F2499" t="s">
        <v>79</v>
      </c>
      <c r="G2499" t="s">
        <v>101</v>
      </c>
      <c r="H2499">
        <v>2019</v>
      </c>
      <c r="I2499">
        <v>702</v>
      </c>
      <c r="J2499">
        <v>8.9</v>
      </c>
      <c r="K2499">
        <v>5367</v>
      </c>
      <c r="L2499">
        <v>62.79</v>
      </c>
      <c r="M2499">
        <v>42.83</v>
      </c>
      <c r="N2499">
        <v>51.01</v>
      </c>
      <c r="O2499" t="s">
        <v>237</v>
      </c>
      <c r="P2499" t="s">
        <v>9938</v>
      </c>
      <c r="Q2499" t="s">
        <v>9939</v>
      </c>
      <c r="R2499" t="s">
        <v>28</v>
      </c>
    </row>
    <row r="2500" spans="1:18" x14ac:dyDescent="0.3">
      <c r="A2500" t="s">
        <v>1841</v>
      </c>
      <c r="B2500" t="s">
        <v>1842</v>
      </c>
      <c r="C2500" t="s">
        <v>20</v>
      </c>
      <c r="D2500" t="s">
        <v>47</v>
      </c>
      <c r="E2500" t="s">
        <v>41</v>
      </c>
      <c r="F2500" t="s">
        <v>48</v>
      </c>
      <c r="G2500" t="s">
        <v>49</v>
      </c>
      <c r="H2500">
        <v>2023</v>
      </c>
      <c r="I2500">
        <v>1730</v>
      </c>
      <c r="J2500">
        <v>6.7</v>
      </c>
      <c r="K2500">
        <v>172083</v>
      </c>
      <c r="L2500">
        <v>4961.7299999999996</v>
      </c>
      <c r="M2500">
        <v>1154.68</v>
      </c>
      <c r="N2500">
        <v>1232.8800000000001</v>
      </c>
      <c r="O2500" t="s">
        <v>164</v>
      </c>
      <c r="P2500" t="s">
        <v>1843</v>
      </c>
      <c r="Q2500" t="s">
        <v>1844</v>
      </c>
      <c r="R2500" t="s">
        <v>28</v>
      </c>
    </row>
    <row r="2501" spans="1:18" x14ac:dyDescent="0.3">
      <c r="A2501" t="s">
        <v>4097</v>
      </c>
      <c r="B2501" t="s">
        <v>4098</v>
      </c>
      <c r="C2501" t="s">
        <v>20</v>
      </c>
      <c r="D2501" t="s">
        <v>73</v>
      </c>
      <c r="E2501" t="s">
        <v>22</v>
      </c>
      <c r="F2501" t="s">
        <v>107</v>
      </c>
      <c r="G2501" t="s">
        <v>56</v>
      </c>
      <c r="H2501">
        <v>2017</v>
      </c>
      <c r="I2501">
        <v>1012</v>
      </c>
      <c r="J2501">
        <v>8.1</v>
      </c>
      <c r="K2501">
        <v>101973</v>
      </c>
      <c r="L2501">
        <v>1719.94</v>
      </c>
      <c r="M2501">
        <v>820.88</v>
      </c>
      <c r="N2501">
        <v>874.84</v>
      </c>
      <c r="O2501" t="s">
        <v>509</v>
      </c>
      <c r="P2501" t="s">
        <v>4099</v>
      </c>
      <c r="Q2501" t="s">
        <v>4100</v>
      </c>
      <c r="R2501"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214BC-C879-4ACE-80B6-CE5499EA9C85}">
  <dimension ref="A2:L210"/>
  <sheetViews>
    <sheetView topLeftCell="A74" zoomScale="49" zoomScaleNormal="103" workbookViewId="0">
      <selection activeCell="E147" sqref="E147"/>
    </sheetView>
  </sheetViews>
  <sheetFormatPr defaultRowHeight="14.4" x14ac:dyDescent="0.3"/>
  <cols>
    <col min="1" max="1" width="25.77734375" bestFit="1" customWidth="1"/>
    <col min="2" max="2" width="22.33203125" bestFit="1" customWidth="1"/>
    <col min="3" max="3" width="17.5546875" bestFit="1" customWidth="1"/>
    <col min="4" max="4" width="35.6640625" bestFit="1" customWidth="1"/>
    <col min="5" max="5" width="38.21875" bestFit="1" customWidth="1"/>
    <col min="6" max="6" width="33.44140625" bestFit="1" customWidth="1"/>
    <col min="7" max="7" width="12" bestFit="1" customWidth="1"/>
    <col min="8" max="11" width="4" bestFit="1" customWidth="1"/>
    <col min="12" max="12" width="10.88671875" bestFit="1" customWidth="1"/>
    <col min="13" max="13" width="9.33203125" bestFit="1" customWidth="1"/>
    <col min="14" max="119" width="5" bestFit="1" customWidth="1"/>
    <col min="120" max="1233" width="6" bestFit="1" customWidth="1"/>
    <col min="1234" max="2484" width="7" bestFit="1" customWidth="1"/>
    <col min="2485" max="2485" width="10.88671875" bestFit="1" customWidth="1"/>
  </cols>
  <sheetData>
    <row r="2" spans="1:5" x14ac:dyDescent="0.3">
      <c r="A2" s="4" t="s">
        <v>10252</v>
      </c>
      <c r="B2" s="4" t="s">
        <v>10259</v>
      </c>
      <c r="C2" s="4" t="s">
        <v>10255</v>
      </c>
      <c r="D2" s="4" t="s">
        <v>10262</v>
      </c>
      <c r="E2" s="4" t="s">
        <v>10263</v>
      </c>
    </row>
    <row r="3" spans="1:5" x14ac:dyDescent="0.3">
      <c r="A3" s="3" t="s">
        <v>55</v>
      </c>
      <c r="B3" s="17">
        <v>7.4404126213592185</v>
      </c>
      <c r="C3" s="17">
        <v>84450115</v>
      </c>
      <c r="D3" s="17">
        <v>757.30805825242771</v>
      </c>
      <c r="E3" s="17">
        <v>1073.6520266990281</v>
      </c>
    </row>
    <row r="4" spans="1:5" x14ac:dyDescent="0.3">
      <c r="A4" s="3" t="s">
        <v>22</v>
      </c>
      <c r="B4" s="17">
        <v>7.527305825242725</v>
      </c>
      <c r="C4" s="17">
        <v>81990549</v>
      </c>
      <c r="D4" s="17">
        <v>744.21970873786313</v>
      </c>
      <c r="E4" s="17">
        <v>1023.7607888349512</v>
      </c>
    </row>
    <row r="5" spans="1:5" x14ac:dyDescent="0.3">
      <c r="A5" s="3" t="s">
        <v>41</v>
      </c>
      <c r="B5" s="17">
        <v>7.4935446009389732</v>
      </c>
      <c r="C5" s="17">
        <v>84726982</v>
      </c>
      <c r="D5" s="17">
        <v>741.87730046948366</v>
      </c>
      <c r="E5" s="17">
        <v>1116.5875117370888</v>
      </c>
    </row>
    <row r="6" spans="1:5" x14ac:dyDescent="0.3">
      <c r="A6" s="5" t="s">
        <v>10253</v>
      </c>
      <c r="B6" s="18">
        <v>7.4871599999999932</v>
      </c>
      <c r="C6" s="18">
        <v>251167646</v>
      </c>
      <c r="D6" s="18">
        <v>747.7353359999986</v>
      </c>
      <c r="E6" s="18">
        <v>1071.8402880000001</v>
      </c>
    </row>
    <row r="27" spans="1:4" x14ac:dyDescent="0.3">
      <c r="A27" s="4" t="s">
        <v>10252</v>
      </c>
      <c r="B27" s="4" t="s">
        <v>10256</v>
      </c>
      <c r="C27" s="4" t="s">
        <v>10259</v>
      </c>
      <c r="D27" s="4" t="s">
        <v>10255</v>
      </c>
    </row>
    <row r="28" spans="1:4" x14ac:dyDescent="0.3">
      <c r="A28" s="3" t="s">
        <v>32</v>
      </c>
      <c r="B28" s="17">
        <v>355</v>
      </c>
      <c r="C28" s="17">
        <v>7.5239436619718365</v>
      </c>
      <c r="D28" s="17">
        <v>35980760</v>
      </c>
    </row>
    <row r="29" spans="1:4" x14ac:dyDescent="0.3">
      <c r="A29" s="3" t="s">
        <v>73</v>
      </c>
      <c r="B29" s="17">
        <v>351</v>
      </c>
      <c r="C29" s="17">
        <v>7.4774928774928799</v>
      </c>
      <c r="D29" s="17">
        <v>36993123</v>
      </c>
    </row>
    <row r="30" spans="1:4" x14ac:dyDescent="0.3">
      <c r="A30" s="3" t="s">
        <v>148</v>
      </c>
      <c r="B30" s="17">
        <v>367</v>
      </c>
      <c r="C30" s="17">
        <v>7.4762942779291572</v>
      </c>
      <c r="D30" s="17">
        <v>35970464</v>
      </c>
    </row>
    <row r="31" spans="1:4" x14ac:dyDescent="0.3">
      <c r="A31" s="3" t="s">
        <v>21</v>
      </c>
      <c r="B31" s="17">
        <v>374</v>
      </c>
      <c r="C31" s="17">
        <v>7.4877005347593535</v>
      </c>
      <c r="D31" s="17">
        <v>36398767</v>
      </c>
    </row>
    <row r="32" spans="1:4" x14ac:dyDescent="0.3">
      <c r="A32" s="3" t="s">
        <v>67</v>
      </c>
      <c r="B32" s="17">
        <v>350</v>
      </c>
      <c r="C32" s="17">
        <v>7.4902857142857151</v>
      </c>
      <c r="D32" s="17">
        <v>35283128</v>
      </c>
    </row>
    <row r="33" spans="1:4" x14ac:dyDescent="0.3">
      <c r="A33" s="3" t="s">
        <v>47</v>
      </c>
      <c r="B33" s="17">
        <v>370</v>
      </c>
      <c r="C33" s="17">
        <v>7.5159459459459459</v>
      </c>
      <c r="D33" s="17">
        <v>37373167</v>
      </c>
    </row>
    <row r="34" spans="1:4" x14ac:dyDescent="0.3">
      <c r="A34" s="3" t="s">
        <v>40</v>
      </c>
      <c r="B34" s="17">
        <v>333</v>
      </c>
      <c r="C34" s="17">
        <v>7.4342342342342311</v>
      </c>
      <c r="D34" s="17">
        <v>33168237</v>
      </c>
    </row>
    <row r="35" spans="1:4" x14ac:dyDescent="0.3">
      <c r="A35" s="5" t="s">
        <v>10253</v>
      </c>
      <c r="B35" s="18">
        <v>2500</v>
      </c>
      <c r="C35" s="18">
        <v>7.4871600000000038</v>
      </c>
      <c r="D35" s="18">
        <v>251167646</v>
      </c>
    </row>
    <row r="58" spans="1:5" x14ac:dyDescent="0.3">
      <c r="A58" s="4" t="s">
        <v>10252</v>
      </c>
      <c r="B58" s="4" t="s">
        <v>10260</v>
      </c>
      <c r="C58" s="4" t="s">
        <v>10256</v>
      </c>
      <c r="D58" s="4" t="s">
        <v>10259</v>
      </c>
      <c r="E58" s="4" t="s">
        <v>10261</v>
      </c>
    </row>
    <row r="59" spans="1:5" x14ac:dyDescent="0.3">
      <c r="A59" s="3" t="s">
        <v>31</v>
      </c>
      <c r="B59" s="17">
        <v>128.67736757624397</v>
      </c>
      <c r="C59" s="17">
        <v>1246</v>
      </c>
      <c r="D59" s="17">
        <v>7.4587479935794576</v>
      </c>
      <c r="E59" s="17">
        <v>730.40388443017582</v>
      </c>
    </row>
    <row r="60" spans="1:5" x14ac:dyDescent="0.3">
      <c r="A60" s="3" t="s">
        <v>20</v>
      </c>
      <c r="B60" s="17">
        <v>1137.9322169059012</v>
      </c>
      <c r="C60" s="17">
        <v>1254</v>
      </c>
      <c r="D60" s="17">
        <v>7.515390749601278</v>
      </c>
      <c r="E60" s="17">
        <v>763.71614832535931</v>
      </c>
    </row>
    <row r="61" spans="1:5" x14ac:dyDescent="0.3">
      <c r="A61" s="5" t="s">
        <v>10253</v>
      </c>
      <c r="B61" s="18">
        <v>634.91959999999995</v>
      </c>
      <c r="C61" s="18">
        <v>2500</v>
      </c>
      <c r="D61" s="18">
        <v>7.4871599999999932</v>
      </c>
      <c r="E61" s="18">
        <v>747.1133159999996</v>
      </c>
    </row>
    <row r="86" spans="1:12" x14ac:dyDescent="0.3">
      <c r="A86" s="4" t="s">
        <v>10256</v>
      </c>
      <c r="B86" s="4" t="s">
        <v>10258</v>
      </c>
      <c r="C86" s="4"/>
      <c r="D86" s="4"/>
    </row>
    <row r="87" spans="1:12" x14ac:dyDescent="0.3">
      <c r="A87" s="4" t="s">
        <v>10252</v>
      </c>
      <c r="B87" s="4" t="s">
        <v>31</v>
      </c>
      <c r="C87" s="4" t="s">
        <v>20</v>
      </c>
      <c r="D87" s="4" t="s">
        <v>10253</v>
      </c>
      <c r="L87" s="3"/>
    </row>
    <row r="88" spans="1:12" x14ac:dyDescent="0.3">
      <c r="A88" s="3" t="s">
        <v>33</v>
      </c>
      <c r="B88" s="17">
        <v>218</v>
      </c>
      <c r="C88" s="17">
        <v>197</v>
      </c>
      <c r="D88" s="17">
        <v>415</v>
      </c>
      <c r="L88" s="3"/>
    </row>
    <row r="89" spans="1:12" x14ac:dyDescent="0.3">
      <c r="A89" s="3" t="s">
        <v>48</v>
      </c>
      <c r="B89" s="17">
        <v>231</v>
      </c>
      <c r="C89" s="17">
        <v>224</v>
      </c>
      <c r="D89" s="17">
        <v>455</v>
      </c>
      <c r="L89" s="3"/>
    </row>
    <row r="90" spans="1:12" x14ac:dyDescent="0.3">
      <c r="A90" s="3" t="s">
        <v>107</v>
      </c>
      <c r="B90" s="17">
        <v>195</v>
      </c>
      <c r="C90" s="17">
        <v>221</v>
      </c>
      <c r="D90" s="17">
        <v>416</v>
      </c>
      <c r="L90" s="3"/>
    </row>
    <row r="91" spans="1:12" x14ac:dyDescent="0.3">
      <c r="A91" s="3" t="s">
        <v>79</v>
      </c>
      <c r="B91" s="17">
        <v>211</v>
      </c>
      <c r="C91" s="17">
        <v>225</v>
      </c>
      <c r="D91" s="17">
        <v>436</v>
      </c>
      <c r="L91" s="3"/>
    </row>
    <row r="92" spans="1:12" x14ac:dyDescent="0.3">
      <c r="A92" s="3" t="s">
        <v>23</v>
      </c>
      <c r="B92" s="17">
        <v>184</v>
      </c>
      <c r="C92" s="17">
        <v>223</v>
      </c>
      <c r="D92" s="17">
        <v>407</v>
      </c>
      <c r="L92" s="3"/>
    </row>
    <row r="93" spans="1:12" x14ac:dyDescent="0.3">
      <c r="A93" s="3" t="s">
        <v>90</v>
      </c>
      <c r="B93" s="17">
        <v>207</v>
      </c>
      <c r="C93" s="17">
        <v>164</v>
      </c>
      <c r="D93" s="17">
        <v>371</v>
      </c>
    </row>
    <row r="94" spans="1:12" x14ac:dyDescent="0.3">
      <c r="A94" s="5" t="s">
        <v>10253</v>
      </c>
      <c r="B94" s="18">
        <v>1246</v>
      </c>
      <c r="C94" s="18">
        <v>1254</v>
      </c>
      <c r="D94" s="18">
        <v>2500</v>
      </c>
    </row>
    <row r="97" spans="6:9" x14ac:dyDescent="0.3">
      <c r="I97" s="7"/>
    </row>
    <row r="104" spans="6:9" x14ac:dyDescent="0.3">
      <c r="F104" s="8"/>
      <c r="G104" s="1"/>
      <c r="H104" s="1"/>
      <c r="I104" s="1"/>
    </row>
    <row r="114" spans="1:4" x14ac:dyDescent="0.3">
      <c r="B114" s="4" t="s">
        <v>10254</v>
      </c>
      <c r="C114" s="4" t="s">
        <v>10255</v>
      </c>
      <c r="D114" s="4" t="s">
        <v>10257</v>
      </c>
    </row>
    <row r="115" spans="1:4" x14ac:dyDescent="0.3">
      <c r="A115" s="3" t="s">
        <v>66</v>
      </c>
      <c r="B115" s="17">
        <v>9.5</v>
      </c>
      <c r="C115" s="17">
        <v>173705</v>
      </c>
      <c r="D115" s="17">
        <v>1890.39</v>
      </c>
    </row>
    <row r="116" spans="1:4" x14ac:dyDescent="0.3">
      <c r="A116" s="3" t="s">
        <v>84</v>
      </c>
      <c r="B116" s="17">
        <v>9.4</v>
      </c>
      <c r="C116" s="17">
        <v>178121</v>
      </c>
      <c r="D116" s="17">
        <v>1856.37</v>
      </c>
    </row>
    <row r="117" spans="1:4" x14ac:dyDescent="0.3">
      <c r="A117" s="3" t="s">
        <v>61</v>
      </c>
      <c r="B117" s="17">
        <v>8.5</v>
      </c>
      <c r="C117" s="17">
        <v>190170</v>
      </c>
      <c r="D117" s="17">
        <v>1891.13</v>
      </c>
    </row>
    <row r="118" spans="1:4" x14ac:dyDescent="0.3">
      <c r="A118" s="3" t="s">
        <v>72</v>
      </c>
      <c r="B118" s="17">
        <v>8.5</v>
      </c>
      <c r="C118" s="17">
        <v>190318</v>
      </c>
      <c r="D118" s="17">
        <v>1876.71</v>
      </c>
    </row>
    <row r="119" spans="1:4" x14ac:dyDescent="0.3">
      <c r="A119" s="3" t="s">
        <v>46</v>
      </c>
      <c r="B119" s="17">
        <v>8.6999999999999993</v>
      </c>
      <c r="C119" s="17">
        <v>194802</v>
      </c>
      <c r="D119" s="17">
        <v>1920.09</v>
      </c>
    </row>
    <row r="120" spans="1:4" x14ac:dyDescent="0.3">
      <c r="A120" s="3" t="s">
        <v>54</v>
      </c>
      <c r="B120" s="17">
        <v>8.5</v>
      </c>
      <c r="C120" s="17">
        <v>196936</v>
      </c>
      <c r="D120" s="17">
        <v>1899.82</v>
      </c>
    </row>
    <row r="121" spans="1:4" x14ac:dyDescent="0.3">
      <c r="A121" s="3" t="s">
        <v>78</v>
      </c>
      <c r="B121" s="17">
        <v>8.4</v>
      </c>
      <c r="C121" s="17">
        <v>197019</v>
      </c>
      <c r="D121" s="17">
        <v>1876.3</v>
      </c>
    </row>
    <row r="122" spans="1:4" x14ac:dyDescent="0.3">
      <c r="A122" s="3" t="s">
        <v>19</v>
      </c>
      <c r="B122" s="17">
        <v>9.5</v>
      </c>
      <c r="C122" s="17">
        <v>198380</v>
      </c>
      <c r="D122" s="17">
        <v>2198.94</v>
      </c>
    </row>
    <row r="123" spans="1:4" x14ac:dyDescent="0.3">
      <c r="A123" s="3" t="s">
        <v>39</v>
      </c>
      <c r="B123" s="17">
        <v>8.1999999999999993</v>
      </c>
      <c r="C123" s="17">
        <v>198549</v>
      </c>
      <c r="D123" s="17">
        <v>1936.39</v>
      </c>
    </row>
    <row r="124" spans="1:4" x14ac:dyDescent="0.3">
      <c r="A124" s="3" t="s">
        <v>30</v>
      </c>
      <c r="B124" s="17">
        <v>8.8000000000000007</v>
      </c>
      <c r="C124" s="17">
        <v>199426</v>
      </c>
      <c r="D124" s="17">
        <v>2014.24</v>
      </c>
    </row>
    <row r="125" spans="1:4" x14ac:dyDescent="0.3">
      <c r="A125" s="5" t="s">
        <v>10253</v>
      </c>
      <c r="B125" s="18">
        <v>88</v>
      </c>
      <c r="C125" s="18">
        <v>1917426</v>
      </c>
      <c r="D125" s="18">
        <v>19360.38</v>
      </c>
    </row>
    <row r="146" spans="1:4" x14ac:dyDescent="0.3">
      <c r="A146" s="4" t="s">
        <v>10252</v>
      </c>
      <c r="B146" s="4" t="s">
        <v>10256</v>
      </c>
      <c r="C146" s="4" t="s">
        <v>10259</v>
      </c>
      <c r="D146" s="4" t="s">
        <v>10255</v>
      </c>
    </row>
    <row r="147" spans="1:4" x14ac:dyDescent="0.3">
      <c r="A147" s="3">
        <v>2015</v>
      </c>
      <c r="B147" s="17">
        <v>233</v>
      </c>
      <c r="C147" s="17">
        <v>7.5188841201716743</v>
      </c>
      <c r="D147" s="17">
        <v>23253366</v>
      </c>
    </row>
    <row r="148" spans="1:4" x14ac:dyDescent="0.3">
      <c r="A148" s="3">
        <v>2016</v>
      </c>
      <c r="B148" s="17">
        <v>236</v>
      </c>
      <c r="C148" s="17">
        <v>7.5317796610169516</v>
      </c>
      <c r="D148" s="17">
        <v>22832026</v>
      </c>
    </row>
    <row r="149" spans="1:4" x14ac:dyDescent="0.3">
      <c r="A149" s="3">
        <v>2017</v>
      </c>
      <c r="B149" s="17">
        <v>247</v>
      </c>
      <c r="C149" s="17">
        <v>7.443319838056679</v>
      </c>
      <c r="D149" s="17">
        <v>25554824</v>
      </c>
    </row>
    <row r="150" spans="1:4" x14ac:dyDescent="0.3">
      <c r="A150" s="3">
        <v>2018</v>
      </c>
      <c r="B150" s="17">
        <v>257</v>
      </c>
      <c r="C150" s="17">
        <v>7.4684824902723674</v>
      </c>
      <c r="D150" s="17">
        <v>26276749</v>
      </c>
    </row>
    <row r="151" spans="1:4" x14ac:dyDescent="0.3">
      <c r="A151" s="3">
        <v>2019</v>
      </c>
      <c r="B151" s="17">
        <v>258</v>
      </c>
      <c r="C151" s="17">
        <v>7.4782945736434119</v>
      </c>
      <c r="D151" s="17">
        <v>26436697</v>
      </c>
    </row>
    <row r="152" spans="1:4" x14ac:dyDescent="0.3">
      <c r="A152" s="3">
        <v>2020</v>
      </c>
      <c r="B152" s="17">
        <v>252</v>
      </c>
      <c r="C152" s="17">
        <v>7.4900793650793682</v>
      </c>
      <c r="D152" s="17">
        <v>25306873</v>
      </c>
    </row>
    <row r="153" spans="1:4" x14ac:dyDescent="0.3">
      <c r="A153" s="3">
        <v>2021</v>
      </c>
      <c r="B153" s="17">
        <v>257</v>
      </c>
      <c r="C153" s="17">
        <v>7.5097276264591457</v>
      </c>
      <c r="D153" s="17">
        <v>25175209</v>
      </c>
    </row>
    <row r="154" spans="1:4" x14ac:dyDescent="0.3">
      <c r="A154" s="3">
        <v>2022</v>
      </c>
      <c r="B154" s="17">
        <v>240</v>
      </c>
      <c r="C154" s="17">
        <v>7.467083333333334</v>
      </c>
      <c r="D154" s="17">
        <v>23385113</v>
      </c>
    </row>
    <row r="155" spans="1:4" x14ac:dyDescent="0.3">
      <c r="A155" s="3">
        <v>2023</v>
      </c>
      <c r="B155" s="17">
        <v>248</v>
      </c>
      <c r="C155" s="17">
        <v>7.4302419354838696</v>
      </c>
      <c r="D155" s="17">
        <v>25970978</v>
      </c>
    </row>
    <row r="156" spans="1:4" x14ac:dyDescent="0.3">
      <c r="A156" s="3">
        <v>2024</v>
      </c>
      <c r="B156" s="17">
        <v>272</v>
      </c>
      <c r="C156" s="17">
        <v>7.5327205882352946</v>
      </c>
      <c r="D156" s="17">
        <v>26975811</v>
      </c>
    </row>
    <row r="157" spans="1:4" x14ac:dyDescent="0.3">
      <c r="A157" s="5" t="s">
        <v>10253</v>
      </c>
      <c r="B157" s="18">
        <v>2500</v>
      </c>
      <c r="C157" s="18">
        <v>7.4871599999999949</v>
      </c>
      <c r="D157" s="18">
        <v>251167646</v>
      </c>
    </row>
    <row r="179" spans="1:2" x14ac:dyDescent="0.3">
      <c r="A179" s="12"/>
      <c r="B179" s="12"/>
    </row>
    <row r="180" spans="1:2" x14ac:dyDescent="0.3">
      <c r="A180" s="13"/>
      <c r="B180" s="13"/>
    </row>
    <row r="181" spans="1:2" x14ac:dyDescent="0.3">
      <c r="A181" s="14"/>
      <c r="B181" s="14"/>
    </row>
    <row r="182" spans="1:2" x14ac:dyDescent="0.3">
      <c r="A182" s="14"/>
      <c r="B182" s="14"/>
    </row>
    <row r="183" spans="1:2" x14ac:dyDescent="0.3">
      <c r="A183" s="12"/>
      <c r="B183" s="12"/>
    </row>
    <row r="184" spans="1:2" x14ac:dyDescent="0.3">
      <c r="A184" s="13"/>
      <c r="B184" s="13"/>
    </row>
    <row r="185" spans="1:2" x14ac:dyDescent="0.3">
      <c r="A185" s="14"/>
      <c r="B185" s="14"/>
    </row>
    <row r="186" spans="1:2" x14ac:dyDescent="0.3">
      <c r="A186" s="14"/>
      <c r="B186" s="14"/>
    </row>
    <row r="187" spans="1:2" x14ac:dyDescent="0.3">
      <c r="A187" s="12"/>
      <c r="B187" s="12"/>
    </row>
    <row r="188" spans="1:2" x14ac:dyDescent="0.3">
      <c r="A188" s="13"/>
      <c r="B188" s="13"/>
    </row>
    <row r="189" spans="1:2" x14ac:dyDescent="0.3">
      <c r="A189" s="14"/>
      <c r="B189" s="14"/>
    </row>
    <row r="190" spans="1:2" ht="18.600000000000001" customHeight="1" x14ac:dyDescent="0.3">
      <c r="A190" s="14"/>
      <c r="B190" s="14"/>
    </row>
    <row r="191" spans="1:2" ht="29.4" customHeight="1" x14ac:dyDescent="0.3">
      <c r="A191" s="12"/>
      <c r="B191" s="12"/>
    </row>
    <row r="192" spans="1:2" x14ac:dyDescent="0.3">
      <c r="A192" s="13"/>
      <c r="B192" s="13"/>
    </row>
    <row r="193" spans="1:2" x14ac:dyDescent="0.3">
      <c r="A193" s="14"/>
      <c r="B193" s="14"/>
    </row>
    <row r="194" spans="1:2" x14ac:dyDescent="0.3">
      <c r="A194" s="14"/>
      <c r="B194" s="14"/>
    </row>
    <row r="195" spans="1:2" x14ac:dyDescent="0.3">
      <c r="A195" s="12"/>
      <c r="B195" s="12"/>
    </row>
    <row r="196" spans="1:2" x14ac:dyDescent="0.3">
      <c r="A196" s="13"/>
      <c r="B196" s="13"/>
    </row>
    <row r="197" spans="1:2" x14ac:dyDescent="0.3">
      <c r="A197" s="14"/>
      <c r="B197" s="14"/>
    </row>
    <row r="198" spans="1:2" x14ac:dyDescent="0.3">
      <c r="A198" s="14"/>
      <c r="B198" s="14"/>
    </row>
    <row r="199" spans="1:2" x14ac:dyDescent="0.3">
      <c r="A199" s="12"/>
      <c r="B199" s="12"/>
    </row>
    <row r="200" spans="1:2" x14ac:dyDescent="0.3">
      <c r="A200" s="13"/>
      <c r="B200" s="13"/>
    </row>
    <row r="201" spans="1:2" x14ac:dyDescent="0.3">
      <c r="A201" s="14"/>
      <c r="B201" s="14"/>
    </row>
    <row r="202" spans="1:2" x14ac:dyDescent="0.3">
      <c r="A202" s="12"/>
      <c r="B202" s="12"/>
    </row>
    <row r="203" spans="1:2" x14ac:dyDescent="0.3">
      <c r="A203" s="15"/>
      <c r="B203" s="16"/>
    </row>
    <row r="204" spans="1:2" x14ac:dyDescent="0.3">
      <c r="A204" s="6"/>
      <c r="B204" s="6"/>
    </row>
    <row r="209" spans="1:6" x14ac:dyDescent="0.3">
      <c r="A209" t="s">
        <v>10256</v>
      </c>
      <c r="B209" t="s">
        <v>10259</v>
      </c>
      <c r="C209" t="s">
        <v>10255</v>
      </c>
      <c r="D209" t="s">
        <v>10262</v>
      </c>
      <c r="E209" t="s">
        <v>10263</v>
      </c>
      <c r="F209" t="s">
        <v>10261</v>
      </c>
    </row>
    <row r="210" spans="1:6" x14ac:dyDescent="0.3">
      <c r="A210" s="17">
        <v>2500</v>
      </c>
      <c r="B210" s="10">
        <v>7.4871599999999976</v>
      </c>
      <c r="C210" s="17">
        <v>251167646</v>
      </c>
      <c r="D210" s="11">
        <v>747.73533599999871</v>
      </c>
      <c r="E210" s="11">
        <v>1071.8402880000001</v>
      </c>
      <c r="F210" s="11">
        <v>747.11331599999949</v>
      </c>
    </row>
  </sheetData>
  <pageMargins left="0.7" right="0.7" top="0.75" bottom="0.75" header="0.3" footer="0.3"/>
  <drawing r:id="rId8"/>
  <extLst>
    <ext xmlns:x14="http://schemas.microsoft.com/office/spreadsheetml/2009/9/main" uri="{05C60535-1F16-4fd2-B633-F4F36F0B64E0}">
      <x14:sparklineGroups xmlns:xm="http://schemas.microsoft.com/office/excel/2006/main">
        <x14:sparklineGroup displayEmptyCellsAs="gap" markers="1" xr2:uid="{9506204D-B5CB-4E44-AE9A-000EFFA645FB}">
          <x14:colorSeries rgb="FFFF0000"/>
          <x14:colorNegative theme="9"/>
          <x14:colorAxis rgb="FF000000"/>
          <x14:colorMarkers theme="8"/>
          <x14:colorFirst theme="4"/>
          <x14:colorLast theme="5"/>
          <x14:colorHigh theme="6"/>
          <x14:colorLow theme="7"/>
          <x14:sparklines>
            <x14:sparkline>
              <xm:f>'Pivot Table'!B147:D147</xm:f>
              <xm:sqref>E147</xm:sqref>
            </x14:sparkline>
          </x14:sparklines>
        </x14:sparklineGroup>
        <x14:sparklineGroup type="column" displayEmptyCellsAs="gap" xr2:uid="{9B048BB8-D950-4E3E-AB3A-DBE8279D5082}">
          <x14:colorSeries rgb="FFFF0000"/>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'Pivot Table'!B148:D148</xm:f>
              <xm:sqref>E148</xm:sqref>
            </x14:sparkline>
          </x14:sparklines>
        </x14:sparklineGroup>
      </x14:sparklineGroups>
    </ex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B442D-AB00-41A8-9DD7-87A0FB636380}">
  <dimension ref="D32:CJ132"/>
  <sheetViews>
    <sheetView tabSelected="1" zoomScale="63" zoomScaleNormal="61" workbookViewId="0">
      <selection activeCell="AC24" sqref="AC24"/>
    </sheetView>
  </sheetViews>
  <sheetFormatPr defaultRowHeight="14.4" x14ac:dyDescent="0.3"/>
  <cols>
    <col min="1" max="3" width="8.88671875" style="9"/>
    <col min="4" max="4" width="18.21875" style="9" bestFit="1" customWidth="1"/>
    <col min="5" max="5" width="15.88671875" style="9" bestFit="1" customWidth="1"/>
    <col min="6" max="6" width="12.109375" style="9" bestFit="1" customWidth="1"/>
    <col min="7" max="7" width="25.44140625" style="9" bestFit="1" customWidth="1"/>
    <col min="8" max="8" width="27.44140625" style="9" bestFit="1" customWidth="1"/>
    <col min="9" max="9" width="24" style="9" bestFit="1" customWidth="1"/>
    <col min="10" max="82" width="8.88671875" style="9"/>
    <col min="83" max="83" width="18.44140625" style="9" bestFit="1" customWidth="1"/>
    <col min="84" max="84" width="12.6640625" style="9" bestFit="1" customWidth="1"/>
    <col min="85" max="85" width="16.5546875" style="9" bestFit="1" customWidth="1"/>
    <col min="86" max="86" width="28.5546875" style="9" bestFit="1" customWidth="1"/>
    <col min="87" max="87" width="24.6640625" style="9" bestFit="1" customWidth="1"/>
    <col min="88" max="88" width="26.21875" style="9" bestFit="1" customWidth="1"/>
    <col min="89" max="16384" width="8.88671875" style="9"/>
  </cols>
  <sheetData>
    <row r="32" spans="83:88" x14ac:dyDescent="0.3">
      <c r="CE32" t="s">
        <v>10256</v>
      </c>
      <c r="CF32" t="s">
        <v>10255</v>
      </c>
      <c r="CG32" t="s">
        <v>10259</v>
      </c>
      <c r="CH32" t="s">
        <v>10263</v>
      </c>
      <c r="CI32" t="s">
        <v>10261</v>
      </c>
      <c r="CJ32" t="s">
        <v>10262</v>
      </c>
    </row>
    <row r="33" spans="83:88" x14ac:dyDescent="0.3">
      <c r="CE33" s="17">
        <v>2500</v>
      </c>
      <c r="CF33" s="17">
        <v>251167646</v>
      </c>
      <c r="CG33" s="10">
        <v>7.4871599999999976</v>
      </c>
      <c r="CH33" s="10">
        <v>1071.8402880000001</v>
      </c>
      <c r="CI33" s="10">
        <v>747.11331599999949</v>
      </c>
      <c r="CJ33" s="10">
        <v>747.73533599999871</v>
      </c>
    </row>
    <row r="131" spans="4:9" x14ac:dyDescent="0.3">
      <c r="D131"/>
      <c r="E131"/>
      <c r="F131"/>
      <c r="G131"/>
      <c r="H131"/>
      <c r="I131"/>
    </row>
    <row r="132" spans="4:9" x14ac:dyDescent="0.3">
      <c r="D132"/>
      <c r="E132"/>
      <c r="F132"/>
      <c r="G132"/>
      <c r="H132"/>
      <c r="I13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OTT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Niraj Naniwal</cp:lastModifiedBy>
  <dcterms:created xsi:type="dcterms:W3CDTF">2026-05-10T08:19:15Z</dcterms:created>
  <dcterms:modified xsi:type="dcterms:W3CDTF">2026-05-27T12:58:07Z</dcterms:modified>
</cp:coreProperties>
</file>