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<sst xmlns="http://schemas.openxmlformats.org/spreadsheetml/2006/main" count="845" uniqueCount="844">
  <si>
    <t>Sl. No.</t>
  </si>
  <si>
    <t>Name</t>
  </si>
  <si>
    <t>Email ID</t>
  </si>
  <si>
    <t>Contact No</t>
  </si>
  <si>
    <t>4CB22CG009</t>
  </si>
  <si>
    <t>DEEPAK D NAYAK</t>
  </si>
  <si>
    <t>4CB22CS080</t>
  </si>
  <si>
    <t>NITHIN B R</t>
  </si>
  <si>
    <t>4CB22CB016</t>
  </si>
  <si>
    <t>CHINMAYI G S</t>
  </si>
  <si>
    <t>4CB22CG046</t>
  </si>
  <si>
    <t>SHIVAPRASAD ACHARYA</t>
  </si>
  <si>
    <t>4CB22IS026</t>
  </si>
  <si>
    <t>M VIGNESH</t>
  </si>
  <si>
    <t>4CB22AI036</t>
  </si>
  <si>
    <t>MUKESH M</t>
  </si>
  <si>
    <t>4CB22AI039</t>
  </si>
  <si>
    <t>NITHIN KAMATH</t>
  </si>
  <si>
    <t>4CB22IS054</t>
  </si>
  <si>
    <t>SNEHAL RAI B</t>
  </si>
  <si>
    <t>4CB22CS123</t>
  </si>
  <si>
    <t>SHREYA R NAYAK</t>
  </si>
  <si>
    <t>4CB22IS025</t>
  </si>
  <si>
    <t>LASYA T P</t>
  </si>
  <si>
    <t>4CB22AI007</t>
  </si>
  <si>
    <t>AKSHATA KRISHNA HEGDE</t>
  </si>
  <si>
    <t>4CB22CS115</t>
  </si>
  <si>
    <t>SATHWIK U SHETTY</t>
  </si>
  <si>
    <t>4CB22IS061</t>
  </si>
  <si>
    <t>SWASTHIK KRISHNA P</t>
  </si>
  <si>
    <t>4CB22CS015</t>
  </si>
  <si>
    <t>ANNA SIMMI M D</t>
  </si>
  <si>
    <t>4CB22CS143</t>
  </si>
  <si>
    <t>TANUJA DINESH GOUDA</t>
  </si>
  <si>
    <t>4CB22IS006</t>
  </si>
  <si>
    <t>ASMI S HEGDE</t>
  </si>
  <si>
    <t>4CB22IS053</t>
  </si>
  <si>
    <t>SINCHANA S N</t>
  </si>
  <si>
    <t>4CB22IS034</t>
  </si>
  <si>
    <t>RAHUL PRAKASH NAYAK</t>
  </si>
  <si>
    <t>4CB22CS101</t>
  </si>
  <si>
    <t>RAMAKRISHNA BHAT P V</t>
  </si>
  <si>
    <t>4CB22IS033</t>
  </si>
  <si>
    <t>PRASAD RAO B B</t>
  </si>
  <si>
    <t>4CB22AI002</t>
  </si>
  <si>
    <t>ABHIJNA</t>
  </si>
  <si>
    <t>4CB22IS028</t>
  </si>
  <si>
    <t>NISARGA SHETTY</t>
  </si>
  <si>
    <t>4CB22IS023</t>
  </si>
  <si>
    <t>KASHISH</t>
  </si>
  <si>
    <t>4CB22IS059</t>
  </si>
  <si>
    <t>SUMEDHA</t>
  </si>
  <si>
    <t>4CB22IS024</t>
  </si>
  <si>
    <t>KRISHNA H PALLAN</t>
  </si>
  <si>
    <t>4CB22EC050</t>
  </si>
  <si>
    <t>TARUN GOWDA M R</t>
  </si>
  <si>
    <t>4CB22IS045</t>
  </si>
  <si>
    <t>SATHWIK S A</t>
  </si>
  <si>
    <t>4CB22CB044</t>
  </si>
  <si>
    <t>PRATHIKSHA HARISH BALERI</t>
  </si>
  <si>
    <t>4CB22EC018</t>
  </si>
  <si>
    <t>LOHITH T A</t>
  </si>
  <si>
    <t>4CB22CS068</t>
  </si>
  <si>
    <t>MANVITHA RAO</t>
  </si>
  <si>
    <t>4CB22CG023</t>
  </si>
  <si>
    <t>MEHEK RAJESH KELASKAR</t>
  </si>
  <si>
    <t>4CB22CS129</t>
  </si>
  <si>
    <t>SINCHANA SUDHEER SHANBHAG</t>
  </si>
  <si>
    <t>4CB22EC009</t>
  </si>
  <si>
    <t>GOURAV NARENDRA NAIK</t>
  </si>
  <si>
    <t>4CB22IS010</t>
  </si>
  <si>
    <t>DEVIKA BHANDARY</t>
  </si>
  <si>
    <t>4CB22IS041</t>
  </si>
  <si>
    <t>SAKETH K</t>
  </si>
  <si>
    <t>4CB22CB045</t>
  </si>
  <si>
    <t>PREETHAM I M</t>
  </si>
  <si>
    <t>4CB22CB058</t>
  </si>
  <si>
    <t>VARUN RAJ</t>
  </si>
  <si>
    <t>4CB22AI028</t>
  </si>
  <si>
    <t>KIRAN SUBRAHMANYA MAHALE</t>
  </si>
  <si>
    <t>4CB22AI059</t>
  </si>
  <si>
    <t>SUMESH</t>
  </si>
  <si>
    <t>4CB22AI001</t>
  </si>
  <si>
    <t>AASHVI</t>
  </si>
  <si>
    <t>4CB22CS067</t>
  </si>
  <si>
    <t>MANJESHWAR PRAGATI NAYAK</t>
  </si>
  <si>
    <t>4CB22EC013</t>
  </si>
  <si>
    <t>K SUSHMITHA PAI</t>
  </si>
  <si>
    <t>4CB22IS002</t>
  </si>
  <si>
    <t>ANAGHA ANIRUDDHA BHAT</t>
  </si>
  <si>
    <t>4CB22CS104</t>
  </si>
  <si>
    <t>ROOPASHREE SHIVARAM PRATAHKAL</t>
  </si>
  <si>
    <t>4CB22EC025</t>
  </si>
  <si>
    <t>NIDHI SHETTY</t>
  </si>
  <si>
    <t>4CB22CS020</t>
  </si>
  <si>
    <t>B M YASHWANTH</t>
  </si>
  <si>
    <t>4CB22CS098</t>
  </si>
  <si>
    <t>RAHUL</t>
  </si>
  <si>
    <t>4CB22IS027</t>
  </si>
  <si>
    <t>MAYUR R KUMAR</t>
  </si>
  <si>
    <t>4CB22IS058</t>
  </si>
  <si>
    <t>SUJNAN ACHARYA</t>
  </si>
  <si>
    <t>4CB22CS125</t>
  </si>
  <si>
    <t>SHREYA T P</t>
  </si>
  <si>
    <t>4CB22AI046</t>
  </si>
  <si>
    <t>SAHIL P AMIN</t>
  </si>
  <si>
    <t>4CB22CS131</t>
  </si>
  <si>
    <t>SNEHA NAVEEN</t>
  </si>
  <si>
    <t>4CB22CB009</t>
  </si>
  <si>
    <t>ASHIKA RAI S</t>
  </si>
  <si>
    <t>4CB22CS137</t>
  </si>
  <si>
    <t>SUBHIKSHA</t>
  </si>
  <si>
    <t>4CB22IS011</t>
  </si>
  <si>
    <t>DISHA JAGADISH GIRI</t>
  </si>
  <si>
    <t>4CB22CS072</t>
  </si>
  <si>
    <t>MOHAMMAD WAFIQ HAMMABA</t>
  </si>
  <si>
    <t>4CB22IS043</t>
  </si>
  <si>
    <t>SATHWIK</t>
  </si>
  <si>
    <t>4CB22CS100</t>
  </si>
  <si>
    <t>RAKSHITHA S</t>
  </si>
  <si>
    <t>4CB22CG035</t>
  </si>
  <si>
    <t>RASHMI S MALLYA</t>
  </si>
  <si>
    <t>4CB22CS018</t>
  </si>
  <si>
    <t>ASHWINI</t>
  </si>
  <si>
    <t>4CB22CS035</t>
  </si>
  <si>
    <t>DEEKSHA SHANKAR NAIK</t>
  </si>
  <si>
    <t>4CB22CS152</t>
  </si>
  <si>
    <t>VIBHA SHANBHAG</t>
  </si>
  <si>
    <t>4CB22CS126</t>
  </si>
  <si>
    <t>SHREYAS B K</t>
  </si>
  <si>
    <t>4CB22CS045</t>
  </si>
  <si>
    <t>HARSHITH M H</t>
  </si>
  <si>
    <t>4CB22CS138</t>
  </si>
  <si>
    <t>SUBRAMANYAM C V</t>
  </si>
  <si>
    <t>4CB22IS060</t>
  </si>
  <si>
    <t>SUPRITH PRAVEER NAYAK</t>
  </si>
  <si>
    <t>4CB22IS015</t>
  </si>
  <si>
    <t>GREESHMA</t>
  </si>
  <si>
    <t>4CB22AI044</t>
  </si>
  <si>
    <t>ROLWIN MELRON DSOUZA</t>
  </si>
  <si>
    <t>4CB22IS029</t>
  </si>
  <si>
    <t>P RETHI KUMAAR</t>
  </si>
  <si>
    <t>4CB22CB050</t>
  </si>
  <si>
    <t>SANKETH K KOTTARY</t>
  </si>
  <si>
    <t>4CB22CS130</t>
  </si>
  <si>
    <t>SMITHA</t>
  </si>
  <si>
    <t>4CB22CS075</t>
  </si>
  <si>
    <t>NAVEEN KRISHNA RAYKAR</t>
  </si>
  <si>
    <t>4CB22CS132</t>
  </si>
  <si>
    <t>SNEHA SHANTARAM SHANBHAG</t>
  </si>
  <si>
    <t>4CB22EC044</t>
  </si>
  <si>
    <t>SHETTY SUHANA ANNAPPA</t>
  </si>
  <si>
    <t>4CB22IS040</t>
  </si>
  <si>
    <t>SAISHA ANAND K</t>
  </si>
  <si>
    <t>4CB22CB046</t>
  </si>
  <si>
    <t>PRUTHVI ACHARYA J</t>
  </si>
  <si>
    <t>4CB22CB005</t>
  </si>
  <si>
    <t>ANANYA KOTTARY</t>
  </si>
  <si>
    <t>4CB22AI004</t>
  </si>
  <si>
    <t>AJAY PANDURANG MAHALE</t>
  </si>
  <si>
    <t>4CB22CS055</t>
  </si>
  <si>
    <t>KARTHIK KUMAR</t>
  </si>
  <si>
    <t>4CB22IS035</t>
  </si>
  <si>
    <t>RASHMI S</t>
  </si>
  <si>
    <t>4CB22IS007</t>
  </si>
  <si>
    <t>B LIPIKA</t>
  </si>
  <si>
    <t>4CB22IS016</t>
  </si>
  <si>
    <t>HARSHA SHYAM BHAT</t>
  </si>
  <si>
    <t>4CB22EC011</t>
  </si>
  <si>
    <t>HARSHITH KUMAR</t>
  </si>
  <si>
    <t>4CB22AI052</t>
  </si>
  <si>
    <t>SHREELAKSHMI RAMESH HEGDE</t>
  </si>
  <si>
    <t>4CB22EC001</t>
  </si>
  <si>
    <t>AKRUTI THIMMAPPA SHETTY</t>
  </si>
  <si>
    <t>4CB22IS039</t>
  </si>
  <si>
    <t>SAHANA SURESH PAI</t>
  </si>
  <si>
    <t>4CB22AI050</t>
  </si>
  <si>
    <t>SHAFALI</t>
  </si>
  <si>
    <t>4CB22CB030</t>
  </si>
  <si>
    <t>LIKITH J K</t>
  </si>
  <si>
    <t>4CB22EC047</t>
  </si>
  <si>
    <t>SOUKYA S PRABHU</t>
  </si>
  <si>
    <t>4CB22AI024</t>
  </si>
  <si>
    <t>KARISHMA B</t>
  </si>
  <si>
    <t>4CB22EC002</t>
  </si>
  <si>
    <t>ANKITA DEEPAK PARULEKAR</t>
  </si>
  <si>
    <t>4CB22IS018</t>
  </si>
  <si>
    <t>JASHMI M R</t>
  </si>
  <si>
    <t>4CB22AI013</t>
  </si>
  <si>
    <t>CHARITHRA G GANIGA</t>
  </si>
  <si>
    <t>4CB22CS003</t>
  </si>
  <si>
    <t>ADITHI J RAO</t>
  </si>
  <si>
    <t>4CB22IS017</t>
  </si>
  <si>
    <t>HARSHITHA MANJAYYA NAIK</t>
  </si>
  <si>
    <t>4CB22IS031</t>
  </si>
  <si>
    <t>PRAJNA</t>
  </si>
  <si>
    <t>4CB22CG001</t>
  </si>
  <si>
    <t>ANUSHA VITTAL PANDIT</t>
  </si>
  <si>
    <t>4CB22CS090</t>
  </si>
  <si>
    <t>PRAJNA J SHENOY</t>
  </si>
  <si>
    <t>4CB22IS055</t>
  </si>
  <si>
    <t>SOUJAN</t>
  </si>
  <si>
    <t>4CB22CS107</t>
  </si>
  <si>
    <t>SAKEENA KURRATH</t>
  </si>
  <si>
    <t>4CB22CS114</t>
  </si>
  <si>
    <t>SATHWIK P L</t>
  </si>
  <si>
    <t>4CB22EC053</t>
  </si>
  <si>
    <t>THUSHAR</t>
  </si>
  <si>
    <t>4CB22CS128</t>
  </si>
  <si>
    <t>SINCHANA</t>
  </si>
  <si>
    <t>4CB22CS077</t>
  </si>
  <si>
    <t>NIKHIL RAI</t>
  </si>
  <si>
    <t>4CB22EC034</t>
  </si>
  <si>
    <t>RAMYA RAJU NAIK</t>
  </si>
  <si>
    <t>4CB22CS031</t>
  </si>
  <si>
    <t>CHRISTY SOJAN</t>
  </si>
  <si>
    <t>4CB22IS062</t>
  </si>
  <si>
    <t>SWATHI</t>
  </si>
  <si>
    <t>4CB22CS036</t>
  </si>
  <si>
    <t>DEEPIKA DEVARU GOUDA</t>
  </si>
  <si>
    <t>4CB22CB006</t>
  </si>
  <si>
    <t>ANIRUDHA UDUPA</t>
  </si>
  <si>
    <t>4CB22CS082</t>
  </si>
  <si>
    <t>P M SHREYA</t>
  </si>
  <si>
    <t>4CB22IS005</t>
  </si>
  <si>
    <t>ASHITHA</t>
  </si>
  <si>
    <t>4CB22CB043</t>
  </si>
  <si>
    <t>PALLAVI DAMODAR BHAT</t>
  </si>
  <si>
    <t>4CB22CS091</t>
  </si>
  <si>
    <t>PRANAMYA P</t>
  </si>
  <si>
    <t>4CB22AI056</t>
  </si>
  <si>
    <t>SIDDARTH KINI ULLAL</t>
  </si>
  <si>
    <t>4CB22AI060</t>
  </si>
  <si>
    <t>TEJAS SURESH TANDEL</t>
  </si>
  <si>
    <t>4CB22CB026</t>
  </si>
  <si>
    <t>JONATHAN ROQUE DSOUZA</t>
  </si>
  <si>
    <t>4CB22AI040</t>
  </si>
  <si>
    <t>PRATHAM R</t>
  </si>
  <si>
    <t>4CB22CB011</t>
  </si>
  <si>
    <t>AUREEN RISHA MORAS</t>
  </si>
  <si>
    <t>4CB22CS154</t>
  </si>
  <si>
    <t>VINAYA SHANUBHAG</t>
  </si>
  <si>
    <t>4CB22CS087</t>
  </si>
  <si>
    <t>POOJITHA B U</t>
  </si>
  <si>
    <t>4CB22AI003</t>
  </si>
  <si>
    <t>ABHISHEK SUDESH NAIK</t>
  </si>
  <si>
    <t>4CB22CS066</t>
  </si>
  <si>
    <t>MANISH SHETTY</t>
  </si>
  <si>
    <t>4CB22IS022</t>
  </si>
  <si>
    <t>KARTIK DEVIDAS NAYAK</t>
  </si>
  <si>
    <t>4CB22AI017</t>
  </si>
  <si>
    <t>DISHA SURAJ KALLYA</t>
  </si>
  <si>
    <t>4CB22CB040</t>
  </si>
  <si>
    <t>NAVANEETH ARYA</t>
  </si>
  <si>
    <t>4CB22CS073</t>
  </si>
  <si>
    <t>MOULYA SUVARNA</t>
  </si>
  <si>
    <t>4CB22CS142</t>
  </si>
  <si>
    <t>SWATI GANESH SHET</t>
  </si>
  <si>
    <t>4CB22CG015</t>
  </si>
  <si>
    <t>KARTHIK M BANGERA</t>
  </si>
  <si>
    <t>4CB22IS037</t>
  </si>
  <si>
    <t>SAHANA KINI</t>
  </si>
  <si>
    <t>4CB22CS034</t>
  </si>
  <si>
    <t>DEEKSHA</t>
  </si>
  <si>
    <t>4CB22AI058</t>
  </si>
  <si>
    <t>SRUSHTI PRAMOD NAIK</t>
  </si>
  <si>
    <t>4CB22IS020</t>
  </si>
  <si>
    <t>K VINEETH V NAYAK</t>
  </si>
  <si>
    <t>4CB22CS011</t>
  </si>
  <si>
    <t>ANANYA POOJARY</t>
  </si>
  <si>
    <t>4CB22CG028</t>
  </si>
  <si>
    <t>PRAMOD G G</t>
  </si>
  <si>
    <t>4CB22CS012</t>
  </si>
  <si>
    <t>ANIRUDDH NAYAK</t>
  </si>
  <si>
    <t>4CB22AI035</t>
  </si>
  <si>
    <t>MANISH ANANDU NAIK</t>
  </si>
  <si>
    <t>4CB22CG034</t>
  </si>
  <si>
    <t>RAKSHITHA B BHAJENTRI</t>
  </si>
  <si>
    <t>4CB22EC048</t>
  </si>
  <si>
    <t>SOWMYA</t>
  </si>
  <si>
    <t>4CB22IS009</t>
  </si>
  <si>
    <t>CHRISEL EITHAL GUDINHO</t>
  </si>
  <si>
    <t>4CB22IS063</t>
  </si>
  <si>
    <t>VINUTHA VISHWANATH MESTA</t>
  </si>
  <si>
    <t>4CB22CG006</t>
  </si>
  <si>
    <t>DEEKSHA R M</t>
  </si>
  <si>
    <t>4CB22AI019</t>
  </si>
  <si>
    <t>GAGAN T KOTTARY</t>
  </si>
  <si>
    <t>4CB22CS099</t>
  </si>
  <si>
    <t>RAKSHITHA</t>
  </si>
  <si>
    <t>4CB22IS013</t>
  </si>
  <si>
    <t>GANESH K</t>
  </si>
  <si>
    <t>4CB22CS007</t>
  </si>
  <si>
    <t>AMBIKA HEBBAR</t>
  </si>
  <si>
    <t>4CB22CS083</t>
  </si>
  <si>
    <t>PAVITHRA A PRABHU</t>
  </si>
  <si>
    <t>4CB22CS106</t>
  </si>
  <si>
    <t>S PUNEETH KUMAR</t>
  </si>
  <si>
    <t>4CB22EC054</t>
  </si>
  <si>
    <t>UTSAVI ULLAS HEGDE</t>
  </si>
  <si>
    <t>4CB22CG012</t>
  </si>
  <si>
    <t>HARSHITHA A PAI</t>
  </si>
  <si>
    <t>4CB22CG010</t>
  </si>
  <si>
    <t>DHANASHRI GOVIND ISLOOR</t>
  </si>
  <si>
    <t>4CB22CS095</t>
  </si>
  <si>
    <t>PRIYANKA NAYAK B</t>
  </si>
  <si>
    <t>4CB22AI015</t>
  </si>
  <si>
    <t>CHITRA</t>
  </si>
  <si>
    <t>4CB22CS037</t>
  </si>
  <si>
    <t>DHANUSH SHETTY</t>
  </si>
  <si>
    <t>4CB22CS147</t>
  </si>
  <si>
    <t>U B PAYAL</t>
  </si>
  <si>
    <t>4CB22IS057</t>
  </si>
  <si>
    <t>SUJAL V KANCHAN</t>
  </si>
  <si>
    <t>4CB22CB033</t>
  </si>
  <si>
    <t>M VAIBHAV</t>
  </si>
  <si>
    <t>4CB22CG058</t>
  </si>
  <si>
    <t>VIGNESH PRABHU</t>
  </si>
  <si>
    <t>4CB22CS102</t>
  </si>
  <si>
    <t>RANI RAMANATH KINI</t>
  </si>
  <si>
    <t>4CB22CS074</t>
  </si>
  <si>
    <t>NAIK PRAJNESH SURESH</t>
  </si>
  <si>
    <t>4CB22CS096</t>
  </si>
  <si>
    <t>PRUTHVI M KADRI</t>
  </si>
  <si>
    <t>4CB22CG049</t>
  </si>
  <si>
    <t>SHRINIDHI R K</t>
  </si>
  <si>
    <t>4CB22AI038</t>
  </si>
  <si>
    <t>NIMITH</t>
  </si>
  <si>
    <t>4CB22CS053</t>
  </si>
  <si>
    <t>K C CHINMAYI</t>
  </si>
  <si>
    <t>4CB22EC023</t>
  </si>
  <si>
    <t>NANDINI M BALAKKANAVAR</t>
  </si>
  <si>
    <t>4CB22IS004</t>
  </si>
  <si>
    <t>ASHIKA</t>
  </si>
  <si>
    <t>4CB22AI063</t>
  </si>
  <si>
    <t>YATHEESHA K V</t>
  </si>
  <si>
    <t>4CB22CG055</t>
  </si>
  <si>
    <t>THRISHA S SHETTY</t>
  </si>
  <si>
    <t>4CB22AI029</t>
  </si>
  <si>
    <t>KOMAL NAIK</t>
  </si>
  <si>
    <t>4CB22AI043</t>
  </si>
  <si>
    <t>RITHESH KUMAR</t>
  </si>
  <si>
    <t>4CB22CS085</t>
  </si>
  <si>
    <t>POOJA PARAMESHWAR MAHALE</t>
  </si>
  <si>
    <t>4CB22EC027</t>
  </si>
  <si>
    <t>P G SHRI CHARAN BHAT</t>
  </si>
  <si>
    <t>4CB22EC031</t>
  </si>
  <si>
    <t>PRATHEEKSHA</t>
  </si>
  <si>
    <t>4CB22EC045</t>
  </si>
  <si>
    <t>SHRIKRITHI</t>
  </si>
  <si>
    <t>4CB22AI054</t>
  </si>
  <si>
    <t>SHRIRAM UDAYA KUMAR SHENOY</t>
  </si>
  <si>
    <t>4CB22CB021</t>
  </si>
  <si>
    <t>DIYA H S</t>
  </si>
  <si>
    <t>4CB22CS058</t>
  </si>
  <si>
    <t>KEERTHANA K</t>
  </si>
  <si>
    <t>4CB22AI021</t>
  </si>
  <si>
    <t>HIBA HALEEMA</t>
  </si>
  <si>
    <t>4CB22CB037</t>
  </si>
  <si>
    <t>MELISHA</t>
  </si>
  <si>
    <t>4CB22CS050</t>
  </si>
  <si>
    <t>JAISON D SOUZA</t>
  </si>
  <si>
    <t>4CB22CS054</t>
  </si>
  <si>
    <t>K LAKSHMI PRASAD</t>
  </si>
  <si>
    <t>4CB22CS094</t>
  </si>
  <si>
    <t>PRITHVI</t>
  </si>
  <si>
    <t>4CB22CS088</t>
  </si>
  <si>
    <t>POORVI DEVIDAS NAIK</t>
  </si>
  <si>
    <t>4CB22CS002</t>
  </si>
  <si>
    <t>ABHIJNA NARAYAN NAYAK</t>
  </si>
  <si>
    <t>4CB22CG002</t>
  </si>
  <si>
    <t>B SHASHANK KAMATH</t>
  </si>
  <si>
    <t>4CB22CG054</t>
  </si>
  <si>
    <t>SYED ADNAN AHMED</t>
  </si>
  <si>
    <t>4CB22CS151</t>
  </si>
  <si>
    <t>VASUDHA N KAMATH</t>
  </si>
  <si>
    <t>4CB22IS056</t>
  </si>
  <si>
    <t>SRUSHTI G V</t>
  </si>
  <si>
    <t>4CB22AI041</t>
  </si>
  <si>
    <t>PUNITH KUMAR L S</t>
  </si>
  <si>
    <t>4CB22CB038</t>
  </si>
  <si>
    <t>MOHINI GANAPATI PAI</t>
  </si>
  <si>
    <t>4CB22CG020</t>
  </si>
  <si>
    <t>KUSHI PRAVEEN POOJARY</t>
  </si>
  <si>
    <t>4CB22CG039</t>
  </si>
  <si>
    <t>SAKSHI V MOGER</t>
  </si>
  <si>
    <t>4CB22CS026</t>
  </si>
  <si>
    <t>CHANDANA P</t>
  </si>
  <si>
    <t>4CB22CS064</t>
  </si>
  <si>
    <t>LAXMIPRIYA P SHETTIGAR</t>
  </si>
  <si>
    <t>4CB22IS048</t>
  </si>
  <si>
    <t>SHRADDHA K</t>
  </si>
  <si>
    <t>4CB22AI031</t>
  </si>
  <si>
    <t>LIKITH G</t>
  </si>
  <si>
    <t>4CB22CB041</t>
  </si>
  <si>
    <t>NEHA</t>
  </si>
  <si>
    <t>4CB22CG017</t>
  </si>
  <si>
    <t>KAVYA JAGADEEP NAIK</t>
  </si>
  <si>
    <t>4CB22CS027</t>
  </si>
  <si>
    <t>CHINCHANA LAXMI P</t>
  </si>
  <si>
    <t>4CB22AI034</t>
  </si>
  <si>
    <t>MAHITHA M NAIK</t>
  </si>
  <si>
    <t>4CB22EC024</t>
  </si>
  <si>
    <t>NEHA SAHANA</t>
  </si>
  <si>
    <t>4CB22EC041</t>
  </si>
  <si>
    <t>SAI CHARAN B POOJARY</t>
  </si>
  <si>
    <t>4CB22IS038</t>
  </si>
  <si>
    <t>SAHANA NAGAPPA DEVADIGA</t>
  </si>
  <si>
    <t>4CB22AI030</t>
  </si>
  <si>
    <t>LIKHITH P S</t>
  </si>
  <si>
    <t>4CB22CG021</t>
  </si>
  <si>
    <t>LOUKIK GANIGA K</t>
  </si>
  <si>
    <t>4CB22IS044</t>
  </si>
  <si>
    <t>4CB22CS127</t>
  </si>
  <si>
    <t>SHRIDEVI</t>
  </si>
  <si>
    <t>4CB22AI047</t>
  </si>
  <si>
    <t>SAPTHAMI SHETTY</t>
  </si>
  <si>
    <t>4CB22AI014</t>
  </si>
  <si>
    <t>CHINMAY JAGADISH SHANBHAG</t>
  </si>
  <si>
    <t>4CB22CB057</t>
  </si>
  <si>
    <t>VAISHNAVI H</t>
  </si>
  <si>
    <t>4CB22CS023</t>
  </si>
  <si>
    <t>B THRISHALI GOWDA</t>
  </si>
  <si>
    <t>4CB22CS134</t>
  </si>
  <si>
    <t>SPANDANA M J</t>
  </si>
  <si>
    <t>4CB22CS040</t>
  </si>
  <si>
    <t>DHANYA NITYANAND NAYAK</t>
  </si>
  <si>
    <t>4CB22CS010</t>
  </si>
  <si>
    <t>ANANYA KRISHNANAND NAIK</t>
  </si>
  <si>
    <t>4CB22CS076</t>
  </si>
  <si>
    <t>NEHAL G KOTTARY</t>
  </si>
  <si>
    <t>4CB22AI045</t>
  </si>
  <si>
    <t>S LOKESH PERUMAL</t>
  </si>
  <si>
    <t>4CB22AI009</t>
  </si>
  <si>
    <t>ASHLESH D HEGDE</t>
  </si>
  <si>
    <t>4CB22CG044</t>
  </si>
  <si>
    <t>SHAMANTH SHETTY</t>
  </si>
  <si>
    <t>4CB22IS008</t>
  </si>
  <si>
    <t>BALAKRISHNA KINI</t>
  </si>
  <si>
    <t>4CB22CG031</t>
  </si>
  <si>
    <t>PREETHAM</t>
  </si>
  <si>
    <t>4CB22CG032</t>
  </si>
  <si>
    <t>PREKSHAK H S</t>
  </si>
  <si>
    <t>4CB22AI051</t>
  </si>
  <si>
    <t>SHARAN</t>
  </si>
  <si>
    <t>4CB22CS019</t>
  </si>
  <si>
    <t>B M SAMRUDDHI RAI</t>
  </si>
  <si>
    <t>4CB22CB020</t>
  </si>
  <si>
    <t>DIVYASHREE</t>
  </si>
  <si>
    <t>4CB22CG050</t>
  </si>
  <si>
    <t>SIBON J D COSTA</t>
  </si>
  <si>
    <t>4CB22CG030</t>
  </si>
  <si>
    <t>PRAVEENA PRAKASH GUNAGA</t>
  </si>
  <si>
    <t>4CB22IS032</t>
  </si>
  <si>
    <t>PRANEETA NARAYAN YAJI</t>
  </si>
  <si>
    <t>4CB22AI032</t>
  </si>
  <si>
    <t>LISHA CLAVIA RODRIGUES</t>
  </si>
  <si>
    <t>4CB22CG061</t>
  </si>
  <si>
    <t>ZULEKHA MD SADIQ SHAIKH</t>
  </si>
  <si>
    <t>4CB22IS036</t>
  </si>
  <si>
    <t>RASHYA SHETTY</t>
  </si>
  <si>
    <t>4CB22CS117</t>
  </si>
  <si>
    <t>SHIVAGNI A R</t>
  </si>
  <si>
    <t>4CB22CS113</t>
  </si>
  <si>
    <t>SANYA PATEEL</t>
  </si>
  <si>
    <t>4CB22IS047</t>
  </si>
  <si>
    <t>SHODHAN N</t>
  </si>
  <si>
    <t>4CB22CS070</t>
  </si>
  <si>
    <t>MEGHA V KHARVI</t>
  </si>
  <si>
    <t>4CB22CG060</t>
  </si>
  <si>
    <t>YUVARAJ ARALITHAYA D</t>
  </si>
  <si>
    <t>4CB22CS146</t>
  </si>
  <si>
    <t>THRUPTHI S</t>
  </si>
  <si>
    <t>4CB22EC029</t>
  </si>
  <si>
    <t>PRAPTHI Y POOJARY</t>
  </si>
  <si>
    <t>4CB22EC037</t>
  </si>
  <si>
    <t>RENITA RONALD MACHADO</t>
  </si>
  <si>
    <t>4CB22CB061</t>
  </si>
  <si>
    <t>YASH SANJEET ANCHAN</t>
  </si>
  <si>
    <t>4CB22EC020</t>
  </si>
  <si>
    <t>MANASA MANJUNATH NAIK</t>
  </si>
  <si>
    <t>4CB22AI022</t>
  </si>
  <si>
    <t>JAGAT NIRJETR PAL</t>
  </si>
  <si>
    <t>4CB22CS124</t>
  </si>
  <si>
    <t>SHREYA SHETTY</t>
  </si>
  <si>
    <t>4CB22EC004</t>
  </si>
  <si>
    <t>ASHANA NAGARAJ NAIK</t>
  </si>
  <si>
    <t>4CB22AI055</t>
  </si>
  <si>
    <t>SHRITIJ N SALIAN</t>
  </si>
  <si>
    <t>4CB22CS118</t>
  </si>
  <si>
    <t>SHIVANI C AIL</t>
  </si>
  <si>
    <t>4CB22IS021</t>
  </si>
  <si>
    <t>KARTHIK SHETTY</t>
  </si>
  <si>
    <t>4CB21CS008</t>
  </si>
  <si>
    <t>ADITI SOMAYAJI</t>
  </si>
  <si>
    <t>4CB22CB015</t>
  </si>
  <si>
    <t>CHARANYA K NAIK</t>
  </si>
  <si>
    <t>4CB22CS093</t>
  </si>
  <si>
    <t>PREMA JATTA NAIK</t>
  </si>
  <si>
    <t>4CB22CB029</t>
  </si>
  <si>
    <t>KHUSHI RAMESH GAONKAR</t>
  </si>
  <si>
    <t>4CB22AI010</t>
  </si>
  <si>
    <t>AYUSH V POOJARY</t>
  </si>
  <si>
    <t>4CB22IS049</t>
  </si>
  <si>
    <t>SHRAVYA D S</t>
  </si>
  <si>
    <t>4CB22CS051</t>
  </si>
  <si>
    <t>JOYLAN DSOUZA</t>
  </si>
  <si>
    <t>4CB22CS122</t>
  </si>
  <si>
    <t>SHREYA . .</t>
  </si>
  <si>
    <t>4CB23CS401</t>
  </si>
  <si>
    <t>KARTIK A REVANDIKAR</t>
  </si>
  <si>
    <t>4CB22CB042</t>
  </si>
  <si>
    <t>NISHA</t>
  </si>
  <si>
    <t>4CB22CS081</t>
  </si>
  <si>
    <t>OMKAR SURENDRA KURDEKAR</t>
  </si>
  <si>
    <t>4CB22CG059</t>
  </si>
  <si>
    <t>VINITH KUMAR</t>
  </si>
  <si>
    <t>4CB22AI048</t>
  </si>
  <si>
    <t>SARTHAK</t>
  </si>
  <si>
    <t>4CB22CG018</t>
  </si>
  <si>
    <t>KIRTHAN NAGARAJ KHARVI</t>
  </si>
  <si>
    <t>4CB22CS084</t>
  </si>
  <si>
    <t>POOJA</t>
  </si>
  <si>
    <t>4CB22EC030</t>
  </si>
  <si>
    <t>PRASAD</t>
  </si>
  <si>
    <t>4CB22CS029</t>
  </si>
  <si>
    <t>CHIRAG MANOHAR RAI</t>
  </si>
  <si>
    <t>4CB22AI062</t>
  </si>
  <si>
    <t>YASHASWI</t>
  </si>
  <si>
    <t>4CB22CB047</t>
  </si>
  <si>
    <t>REESHAL D SOUZA</t>
  </si>
  <si>
    <t>4CB22AI011</t>
  </si>
  <si>
    <t>B VAIBHAVI MALLYA</t>
  </si>
  <si>
    <t>4CB22AI023</t>
  </si>
  <si>
    <t>JAYASHREE A R</t>
  </si>
  <si>
    <t>4CB22CB023</t>
  </si>
  <si>
    <t>GAUTHAMI</t>
  </si>
  <si>
    <t>4CB22CS071</t>
  </si>
  <si>
    <t>MEHAK SHARMA</t>
  </si>
  <si>
    <t>4CB22CS105</t>
  </si>
  <si>
    <t>RUCHITHA K P</t>
  </si>
  <si>
    <t>4CB22CG011</t>
  </si>
  <si>
    <t>DIYA KIRAN GATHANI</t>
  </si>
  <si>
    <t>4CB22CS017</t>
  </si>
  <si>
    <t>APEKSHA SHETTY</t>
  </si>
  <si>
    <t>4CB22CS110</t>
  </si>
  <si>
    <t>SANJANA T R</t>
  </si>
  <si>
    <t>4CB22CB035</t>
  </si>
  <si>
    <t>MAMATHA YANE MANVITHA T</t>
  </si>
  <si>
    <t>4CB22IS050</t>
  </si>
  <si>
    <t>SHRAVYA UMESH POOJARY</t>
  </si>
  <si>
    <t>4CB22CS116</t>
  </si>
  <si>
    <t>SHAMA C</t>
  </si>
  <si>
    <t>4CB22AI049</t>
  </si>
  <si>
    <t>SATHWIK K ACHARYA</t>
  </si>
  <si>
    <t>4CB22CG048</t>
  </si>
  <si>
    <t>SHREYA PREMANAND NAIK</t>
  </si>
  <si>
    <t>4CB22CS109</t>
  </si>
  <si>
    <t>SANJANA</t>
  </si>
  <si>
    <t>4CB22CG047</t>
  </si>
  <si>
    <t>SHIVJITH SHETTY</t>
  </si>
  <si>
    <t>4CB22CS089</t>
  </si>
  <si>
    <t>PRAJNA NAYAK</t>
  </si>
  <si>
    <t>somayajiadithi@gmail.com</t>
  </si>
  <si>
    <t>aashvi1364@gmail.com</t>
  </si>
  <si>
    <t>abhijnavkadaba@gmail.com</t>
  </si>
  <si>
    <t>abhisheknaik0708@gmail.com</t>
  </si>
  <si>
    <t>ajaymahale37@gmail.com</t>
  </si>
  <si>
    <t>hegdeakshata478@gmail.com</t>
  </si>
  <si>
    <t>ashlesh208@gmail.com</t>
  </si>
  <si>
    <t>ayushexe47@gmail.com</t>
  </si>
  <si>
    <t>vaibhavimallya68@gmail.com</t>
  </si>
  <si>
    <t>charithrag8@gmail.com</t>
  </si>
  <si>
    <t>cjshanbhag@gmail.com</t>
  </si>
  <si>
    <t>chitrabhat378@gmail.com</t>
  </si>
  <si>
    <t>kallyadisha.08@gmail.com</t>
  </si>
  <si>
    <t>gagantkottary@gmail.com</t>
  </si>
  <si>
    <t>hibahaleema81@gmail.com</t>
  </si>
  <si>
    <t>jaggujags1234@gmail.com</t>
  </si>
  <si>
    <t>jayashreear6@gmail.com</t>
  </si>
  <si>
    <t>23karishmab2004@gmail.com</t>
  </si>
  <si>
    <t>kqtrspid@gmail.com</t>
  </si>
  <si>
    <t>naikk4468@gmail.com</t>
  </si>
  <si>
    <t>likhithpanathila26@gmail.com</t>
  </si>
  <si>
    <t>likhithacharyaLIKHITHACHARYA@gmail.com</t>
  </si>
  <si>
    <t>lishardrgs@gmail.com</t>
  </si>
  <si>
    <t>mahithanaik12@gmail.com</t>
  </si>
  <si>
    <t>naikmanish733@gmail.com</t>
  </si>
  <si>
    <t>mukeshmrglitch1808@gmail.com</t>
  </si>
  <si>
    <t>nimithbirvaz@gmail.com</t>
  </si>
  <si>
    <t>nithinkamath369@gmail.com</t>
  </si>
  <si>
    <t>pratham.r.108@gmail.com</t>
  </si>
  <si>
    <t>punithshivakumar1998@gmail.com</t>
  </si>
  <si>
    <t>ritheshk643@gmail.com</t>
  </si>
  <si>
    <t>rolwind55@gmail.com</t>
  </si>
  <si>
    <t>lokeshloki2k3@gmail.com</t>
  </si>
  <si>
    <t>sahilpamin018@gmail.com</t>
  </si>
  <si>
    <t>sapthamishetty2004@gmail.com</t>
  </si>
  <si>
    <t>mr.sarthakbiradar371@gmail.com</t>
  </si>
  <si>
    <t>sathwikacharya98@gmail.com</t>
  </si>
  <si>
    <t>shafalisalian7@gmail.com</t>
  </si>
  <si>
    <t>sharankulal12345@gmail.com</t>
  </si>
  <si>
    <t>shreelakshmirhegde1@gmail.com</t>
  </si>
  <si>
    <t>shriram.shenoy472004@gmail.com</t>
  </si>
  <si>
    <t>shritijnsalian@gmail.com</t>
  </si>
  <si>
    <t>siddarthkiniu@gmail.com</t>
  </si>
  <si>
    <t>srushtipnaik77@gmail.com</t>
  </si>
  <si>
    <t>sunilsumesh333@gmail.com</t>
  </si>
  <si>
    <t>tejastandel862@gmail.com</t>
  </si>
  <si>
    <t>yashaswikulal14@gmail.com</t>
  </si>
  <si>
    <t>yatheeshanayak190@gmail.com</t>
  </si>
  <si>
    <t>kottaryananya@gmail.com</t>
  </si>
  <si>
    <t>aniudupa15@gmail.com</t>
  </si>
  <si>
    <t>ashikajrai@gmail.com</t>
  </si>
  <si>
    <t>rishamoras22@gmail.com</t>
  </si>
  <si>
    <t>charanya975@gmail.com</t>
  </si>
  <si>
    <t>chinmayigs25@gmail.com</t>
  </si>
  <si>
    <t>divyashreekayyar@gmail.com</t>
  </si>
  <si>
    <t>hs.diya13@gmail.com</t>
  </si>
  <si>
    <t>gauthamiii117@gmail.com</t>
  </si>
  <si>
    <t>jontyrif@gmail.com</t>
  </si>
  <si>
    <t>gaonkarkhushi859@gmail.com</t>
  </si>
  <si>
    <t>likithkottary11@gmail.com</t>
  </si>
  <si>
    <t>vaibhavmalady@gmail.com</t>
  </si>
  <si>
    <t>manvikotyan3124@gmail.com</t>
  </si>
  <si>
    <t>melisha.2904@gmail.com</t>
  </si>
  <si>
    <t>mohinipai094@gmail.com</t>
  </si>
  <si>
    <t>navaneetharyarao@gmail.com</t>
  </si>
  <si>
    <t>nehavijayakulal2004@gmail.com</t>
  </si>
  <si>
    <t>nishakotyan10@gmail.com</t>
  </si>
  <si>
    <t>pbhat2528@gmail.com</t>
  </si>
  <si>
    <t>prathikshabaleri15@gmail.com</t>
  </si>
  <si>
    <t>preetham93m@gmail.com</t>
  </si>
  <si>
    <t>pruthviacharya2484@gmail.com</t>
  </si>
  <si>
    <t>reeshaldsouza05@gmail.com</t>
  </si>
  <si>
    <t>sankethkottary3519@gmail.com</t>
  </si>
  <si>
    <t>vaishnavih982@gmail.com</t>
  </si>
  <si>
    <t>varunraj0609@gmail.com</t>
  </si>
  <si>
    <t>anchanyash93@gmail.com</t>
  </si>
  <si>
    <t>anushapandit2003@gmail.com</t>
  </si>
  <si>
    <t>shashankkamath910@gmail.com</t>
  </si>
  <si>
    <t>dk20ksha04@gmail.com</t>
  </si>
  <si>
    <t>deepakdnayak2004@gmail.com</t>
  </si>
  <si>
    <t>dhanashriisloor@gmail.com</t>
  </si>
  <si>
    <t>diyagathani@gmail.com</t>
  </si>
  <si>
    <t>harshithamanipal03@gmail.com</t>
  </si>
  <si>
    <t>karthikbangera116@gmail.com</t>
  </si>
  <si>
    <t>kavyajnaik8050@gmail.com</t>
  </si>
  <si>
    <t>kirthankharvi13@gmail.com</t>
  </si>
  <si>
    <t>kushipoojary010@gmail.com</t>
  </si>
  <si>
    <t>loukikganiga977@gmail.com</t>
  </si>
  <si>
    <t>kelaskarmehak@gmail.com</t>
  </si>
  <si>
    <t>pramodggkalasa8338@gmail.com</t>
  </si>
  <si>
    <t>gunagapraveena@gmail.com</t>
  </si>
  <si>
    <t>preethambhandary385@gmail.com</t>
  </si>
  <si>
    <t>prekshakhs@gmail.com</t>
  </si>
  <si>
    <t>rakshithabhajentri20@gmail.com</t>
  </si>
  <si>
    <t>rashmismallya11@gmail.com</t>
  </si>
  <si>
    <t>sakshimoger@gmail.com</t>
  </si>
  <si>
    <t>shettyshamanthshetty@gmail.com</t>
  </si>
  <si>
    <t>shivaprasad28646@gmail.com</t>
  </si>
  <si>
    <t>shivajithshetty12345@gmail.com</t>
  </si>
  <si>
    <t>naikshreya153@gmail.com</t>
  </si>
  <si>
    <t>shrinidhi.dwaraka.rk@gmail.com</t>
  </si>
  <si>
    <t>sibondcosta@gmail.com</t>
  </si>
  <si>
    <t>sitaraadnaan@gmail.com</t>
  </si>
  <si>
    <t>thrishashetty972@gmail.com</t>
  </si>
  <si>
    <t>vigneshprabhu171@gmail.com</t>
  </si>
  <si>
    <t>vinithkumar1234.v@gmail.com</t>
  </si>
  <si>
    <t>dyuvaraj66@gmail.com</t>
  </si>
  <si>
    <t>zulekhashaikh016@gmail.com</t>
  </si>
  <si>
    <t>abhijnanayak12@gmail.com</t>
  </si>
  <si>
    <t>adithij29@gmail.com</t>
  </si>
  <si>
    <t>ambikahebbar75338@gmail.com</t>
  </si>
  <si>
    <t>naikananya542@gmail.com</t>
  </si>
  <si>
    <t>ananyapoojary0410@gmail.com</t>
  </si>
  <si>
    <t>aniruddhnayak13@gmail.com</t>
  </si>
  <si>
    <t>annasimmim@gmail.com</t>
  </si>
  <si>
    <t>shettyapeksha695@gmail.com</t>
  </si>
  <si>
    <t>ashwinikiradi@gmail.com</t>
  </si>
  <si>
    <t>sambm2205@gmail.com</t>
  </si>
  <si>
    <t>bmyash29@gmail.com</t>
  </si>
  <si>
    <t>thrishaligowdagowda@gmail.com</t>
  </si>
  <si>
    <t>chandana03g@gmail.com</t>
  </si>
  <si>
    <t>Chinchanalaxmip@gmail.com</t>
  </si>
  <si>
    <t>chiragmanoharrai@gmail.com</t>
  </si>
  <si>
    <t>sojanchristy4@gmail.com</t>
  </si>
  <si>
    <t>deekshad758@gmail.com</t>
  </si>
  <si>
    <t>snaikdeeksha2@gmail.com</t>
  </si>
  <si>
    <t>deepikagoudad@gmail.com</t>
  </si>
  <si>
    <t>dhanushshetty1000@gmail.com</t>
  </si>
  <si>
    <t>nayakdhanya13@gmail.com</t>
  </si>
  <si>
    <t>mhharshith9@gmail.com</t>
  </si>
  <si>
    <t>jaison2004dsouza@gmail.com</t>
  </si>
  <si>
    <t>joylan928@gmail.com</t>
  </si>
  <si>
    <t>kcchinmayi@gmail.com</t>
  </si>
  <si>
    <t>laxmiprasad12368@gmail.com</t>
  </si>
  <si>
    <t>kk1981060@gmail.com</t>
  </si>
  <si>
    <t>keerthanakulal28@gmail.com</t>
  </si>
  <si>
    <t>prxyx.2004@gmail.com</t>
  </si>
  <si>
    <t>manishshetty071@gmail.com</t>
  </si>
  <si>
    <t>pragatinayak524@gmail.com</t>
  </si>
  <si>
    <t>manvitharao21@gmail.com</t>
  </si>
  <si>
    <t>meghakharvi8@gmail.com</t>
  </si>
  <si>
    <t>mehak9759sharma@gmail.com</t>
  </si>
  <si>
    <t>mohammadwafiq58@gmail.com</t>
  </si>
  <si>
    <t>moulyasuvarna234@gmail.com</t>
  </si>
  <si>
    <t>prajneshnaik123@gmail.com</t>
  </si>
  <si>
    <t>naveenraykar01@gmail.com</t>
  </si>
  <si>
    <t>nehalkottary18@gmail.com</t>
  </si>
  <si>
    <t>nikhil.rai0403@gmail.com</t>
  </si>
  <si>
    <t>nithinpoojaribr24@gmail.com</t>
  </si>
  <si>
    <t>omkarkurdekar79@gmail.com</t>
  </si>
  <si>
    <t>madivalshreya606@gmail.com</t>
  </si>
  <si>
    <t>pavithraprabhu2004@gmail.com</t>
  </si>
  <si>
    <t>poojakulal004@gmail.com</t>
  </si>
  <si>
    <t>poojamahale726@gmail.com</t>
  </si>
  <si>
    <t>poojithabu04@gmail.com</t>
  </si>
  <si>
    <t>naikpoorvi32@gmail.com</t>
  </si>
  <si>
    <t>prajna1909@gmail.com</t>
  </si>
  <si>
    <t>prajjshenoy@gmail.com</t>
  </si>
  <si>
    <t>pranamyapanjigar15@gmail.com</t>
  </si>
  <si>
    <t>nprema238@gmail.com</t>
  </si>
  <si>
    <t>prithvishetty122@gmail.com</t>
  </si>
  <si>
    <t>nayakpriyanka.575@gmail.com</t>
  </si>
  <si>
    <t>pruthvim943@gmail.com</t>
  </si>
  <si>
    <t>rahulrakeshpoojary0@gmail.com</t>
  </si>
  <si>
    <t>rakshishetty23@gmail.com</t>
  </si>
  <si>
    <t>srakshitha534@gmail.com</t>
  </si>
  <si>
    <t>pvramakrishna922@gmail.com</t>
  </si>
  <si>
    <t>rani.kini.17@gmail.com</t>
  </si>
  <si>
    <t>r.pratahkal@gmail.com</t>
  </si>
  <si>
    <t>ruchithakp9@gmail.com</t>
  </si>
  <si>
    <t>puneeths934@gmail.com</t>
  </si>
  <si>
    <t>sakeenakurrath44@gmail.com</t>
  </si>
  <si>
    <t>sanjanakp2021@gmail.com</t>
  </si>
  <si>
    <t>rgowdasanjana5@gmail.com</t>
  </si>
  <si>
    <t>ssanyapateel@gmail.com</t>
  </si>
  <si>
    <t>sathwikpl69@gmail.com</t>
  </si>
  <si>
    <t>sathvikshetty0404@gmail.com</t>
  </si>
  <si>
    <t>shamachodipane04@gmail.com</t>
  </si>
  <si>
    <t>shivagnigowda513@gmail.com</t>
  </si>
  <si>
    <t>shivanicail2004@gmail.com</t>
  </si>
  <si>
    <t>karkerashreya413@gmail.com</t>
  </si>
  <si>
    <t>shreyarnayak14@gmail.com</t>
  </si>
  <si>
    <t>shreyashetty762004@gmail.com</t>
  </si>
  <si>
    <t>shreyatprakash@gmail.com</t>
  </si>
  <si>
    <t>shreyasbk25@gmail.com</t>
  </si>
  <si>
    <t>shreedevishetty27042005@gmail.com</t>
  </si>
  <si>
    <t>sinchu285@gmail.com</t>
  </si>
  <si>
    <t>sinchussirsi@gmail.com</t>
  </si>
  <si>
    <t>smithanayak2004@gmail.com</t>
  </si>
  <si>
    <t>asnehanaveen@gmail.com</t>
  </si>
  <si>
    <t>snehashanbhag02@gmail.com</t>
  </si>
  <si>
    <t>spandanaspandumj@gmail.com</t>
  </si>
  <si>
    <t>shettysubhiksha9@gmail.com</t>
  </si>
  <si>
    <t>challasubbu77@gmail.com</t>
  </si>
  <si>
    <t>swatishet04@gmail.com</t>
  </si>
  <si>
    <t>tanujadgg2004@gmail.com</t>
  </si>
  <si>
    <t>thrupthi356@gmail.com</t>
  </si>
  <si>
    <t>payalpoojary815@gmail.com</t>
  </si>
  <si>
    <t>vasudhakamath15@gmail.com</t>
  </si>
  <si>
    <t>vibhashanbhag512@gmail.com</t>
  </si>
  <si>
    <t>vinayshanubhag0408@gmail.com</t>
  </si>
  <si>
    <t>akrutishetty10@gmail.com</t>
  </si>
  <si>
    <t>ankitaparulekar8@gmail.com</t>
  </si>
  <si>
    <t>naikashana539@gmail.com</t>
  </si>
  <si>
    <t>gouravnaik05@gmail.com</t>
  </si>
  <si>
    <t>harshupoojary222@gmail.com</t>
  </si>
  <si>
    <t>ksushmithapai.2004@gmail.com</t>
  </si>
  <si>
    <t>lohithta739@gmail.com</t>
  </si>
  <si>
    <t>naikmanasa776092025@gmail.com</t>
  </si>
  <si>
    <t>nandinibalakkanavar2@gmail.com</t>
  </si>
  <si>
    <t>nehanikki1418@gmail.com</t>
  </si>
  <si>
    <t>nidhishetty894@gmail.com</t>
  </si>
  <si>
    <t>shreecharanabhat30@gmail.com</t>
  </si>
  <si>
    <t>prapspoojary@gmail.com</t>
  </si>
  <si>
    <t>ppoojary109@gmail.com</t>
  </si>
  <si>
    <t>pratheeksha.anthara@gmail.com</t>
  </si>
  <si>
    <t>ramyanaik1738@gmail.com</t>
  </si>
  <si>
    <t>renitamachado150@gmail.com</t>
  </si>
  <si>
    <t>saicharanb0209@gmail.com</t>
  </si>
  <si>
    <t>suhanashetty2004@gmail.com</t>
  </si>
  <si>
    <t>shrikrithi0099@gmail.com</t>
  </si>
  <si>
    <t>soukyasprabhu@gmail.com</t>
  </si>
  <si>
    <t>sowmyanaik.9742@gmail.com</t>
  </si>
  <si>
    <t>tarungowda2003@gmail.com</t>
  </si>
  <si>
    <t>thushar7349418892@gmail.com</t>
  </si>
  <si>
    <t>utsavihegde1@gmail.com</t>
  </si>
  <si>
    <t>anaghabhat2004@gmail.com</t>
  </si>
  <si>
    <t>ashikashettya@gmail.com</t>
  </si>
  <si>
    <t>ashithashobha2008@gmail.com</t>
  </si>
  <si>
    <t>asmishegde11@gmail.com</t>
  </si>
  <si>
    <t>kulal123lipika@gmail.com</t>
  </si>
  <si>
    <t>balakrishnakini22@gmail.com</t>
  </si>
  <si>
    <t>chriselgudinho296@gmail.com</t>
  </si>
  <si>
    <t>devikabhandary25@gmail.com</t>
  </si>
  <si>
    <t>dishagiri1722@gmail.com</t>
  </si>
  <si>
    <t>ganeshbhovi2312@gmail.com</t>
  </si>
  <si>
    <t>greeshma666666@gmail.com</t>
  </si>
  <si>
    <t>saharsha2004@gmail.com</t>
  </si>
  <si>
    <t>naikh6656@gmail.com</t>
  </si>
  <si>
    <t>mrjashmi4@gmail.com</t>
  </si>
  <si>
    <t>vineethnayak048@gmail.com</t>
  </si>
  <si>
    <t>shettysudha1977@gmail.com</t>
  </si>
  <si>
    <t>knayak5515@gmail.com</t>
  </si>
  <si>
    <t>kashishshetty964@gmail.com</t>
  </si>
  <si>
    <t>krishnapallan128@gmail.com</t>
  </si>
  <si>
    <t>lasyas270@gmail.com</t>
  </si>
  <si>
    <t>vigneshh0611@gmail.com</t>
  </si>
  <si>
    <t>mayurracharya222@gmail.com</t>
  </si>
  <si>
    <t>nisargashetty14@gmail.com</t>
  </si>
  <si>
    <t>rethikumaar4574@gmail.com</t>
  </si>
  <si>
    <t>prajnapoojaryr@gmail.com</t>
  </si>
  <si>
    <t>pranitanarayan17@gmail.com</t>
  </si>
  <si>
    <t>prasadbbrao@gmail.com</t>
  </si>
  <si>
    <t>rn217664@gmail.com</t>
  </si>
  <si>
    <t>rashmirash2502@gmail.com</t>
  </si>
  <si>
    <t>rashyashetty2004@gmail.com</t>
  </si>
  <si>
    <t>kinisahana7@gmail.com</t>
  </si>
  <si>
    <t>sanadevadiga07@gmail.com</t>
  </si>
  <si>
    <t>sahanapai37@gmail.com</t>
  </si>
  <si>
    <t>saishkotian11@gmail.com</t>
  </si>
  <si>
    <t>ksaketh891@gmail.com</t>
  </si>
  <si>
    <t>sathwikshetty097@gmail.com</t>
  </si>
  <si>
    <t>mesthasathwik68@gmail.com</t>
  </si>
  <si>
    <t>sathwiksa4@gmail.com</t>
  </si>
  <si>
    <t>shodhan406@gmail.com</t>
  </si>
  <si>
    <t>shraddhapanchami05@gmail.com</t>
  </si>
  <si>
    <t>shravyasaliyan44@gmail.com</t>
  </si>
  <si>
    <t>shravyaumesh2005@gmail.com</t>
  </si>
  <si>
    <t>sinchana13sn@gmail.com</t>
  </si>
  <si>
    <t>snehalraib@gmail.com</t>
  </si>
  <si>
    <t>soujanpoojary23@gmail.com</t>
  </si>
  <si>
    <t>srushtigv5@gmail.com</t>
  </si>
  <si>
    <t>sujalkanchan28@gmail.com</t>
  </si>
  <si>
    <t>sujnanachar@gmail.com</t>
  </si>
  <si>
    <t>sumedhapoojary530@gmail.com</t>
  </si>
  <si>
    <t>suprithnayak@gmail.com</t>
  </si>
  <si>
    <t>swasthikpaneyadka@gmail.com</t>
  </si>
  <si>
    <t>swathi2004gowda@gmail.com</t>
  </si>
  <si>
    <t>vinuthamesta348@gmail.com</t>
  </si>
  <si>
    <t>revandikark@gmail.com</t>
  </si>
  <si>
    <t>USN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</si>
</sst>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2" borderId="1" xfId="0" applyFont="1" applyFill="1" applyBorder="1"/>
    <xf numFmtId="0" fontId="4" fillId="2" borderId="1" xfId="0" applyFont="1" applyFill="1" applyBorder="1"/>
    <xf numFmtId="0" fontId="4" fillId="0" borderId="1" xfId="0" applyFont="1" applyBorder="1"/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1"/>
  <sheetViews>
    <sheetView tabSelected="1" workbookViewId="0">
      <selection sqref="A1:XFD1"/>
    </sheetView>
  </sheetViews>
  <sheetFormatPr defaultRowHeight="20.100000000000001" customHeight="1" x14ac:dyDescent="0.25"/>
  <cols>
    <col min="1" max="1" width="7.42578125" bestFit="1" customWidth="1"/>
    <col min="2" max="2" width="14.140625" bestFit="1" customWidth="1"/>
    <col min="3" max="3" width="42.85546875" bestFit="1" customWidth="1"/>
    <col min="4" max="4" width="44.42578125" bestFit="1" customWidth="1"/>
    <col min="5" max="5" width="12.42578125" bestFit="1" customWidth="1"/>
  </cols>
  <sheetData>
    <row r="1" spans="1:5" s="10" customFormat="1" ht="20.100000000000001" customHeight="1" x14ac:dyDescent="0.25">
      <c r="A1" s="8" t="s">
        <v>0</v>
      </c>
      <c r="B1" s="1" t="s">
        <v>843</v>
      </c>
      <c r="C1" s="9" t="s">
        <v>1</v>
      </c>
      <c r="D1" s="9" t="s">
        <v>2</v>
      </c>
      <c r="E1" s="1" t="s">
        <v>3</v>
      </c>
    </row>
    <row r="2" spans="1:5" ht="20.100000000000001" customHeight="1" x14ac:dyDescent="0.25">
      <c r="A2" s="2">
        <v>1</v>
      </c>
      <c r="B2" s="3" t="s">
        <v>493</v>
      </c>
      <c r="C2" s="3" t="s">
        <v>494</v>
      </c>
      <c r="D2" s="3" t="s">
        <v>563</v>
      </c>
      <c r="E2" s="3">
        <v>8762907667</v>
      </c>
    </row>
    <row r="3" spans="1:5" ht="20.100000000000001" customHeight="1" x14ac:dyDescent="0.25">
      <c r="A3" s="2">
        <v>2</v>
      </c>
      <c r="B3" s="3" t="s">
        <v>82</v>
      </c>
      <c r="C3" s="4" t="s">
        <v>83</v>
      </c>
      <c r="D3" s="3" t="s">
        <v>564</v>
      </c>
      <c r="E3" s="3">
        <v>9632565756</v>
      </c>
    </row>
    <row r="4" spans="1:5" ht="20.100000000000001" customHeight="1" x14ac:dyDescent="0.25">
      <c r="A4" s="2">
        <v>3</v>
      </c>
      <c r="B4" s="3" t="s">
        <v>44</v>
      </c>
      <c r="C4" s="4" t="s">
        <v>45</v>
      </c>
      <c r="D4" s="3" t="s">
        <v>565</v>
      </c>
      <c r="E4" s="3">
        <v>9972279699</v>
      </c>
    </row>
    <row r="5" spans="1:5" ht="20.100000000000001" customHeight="1" x14ac:dyDescent="0.25">
      <c r="A5" s="2">
        <v>4</v>
      </c>
      <c r="B5" s="3" t="s">
        <v>244</v>
      </c>
      <c r="C5" s="4" t="s">
        <v>245</v>
      </c>
      <c r="D5" s="3" t="s">
        <v>566</v>
      </c>
      <c r="E5" s="3">
        <v>9480150565</v>
      </c>
    </row>
    <row r="6" spans="1:5" ht="20.100000000000001" customHeight="1" x14ac:dyDescent="0.25">
      <c r="A6" s="2">
        <v>5</v>
      </c>
      <c r="B6" s="3" t="s">
        <v>158</v>
      </c>
      <c r="C6" s="4" t="s">
        <v>159</v>
      </c>
      <c r="D6" s="3" t="s">
        <v>567</v>
      </c>
      <c r="E6" s="3">
        <v>7349684127</v>
      </c>
    </row>
    <row r="7" spans="1:5" ht="20.100000000000001" customHeight="1" x14ac:dyDescent="0.25">
      <c r="A7" s="2">
        <v>6</v>
      </c>
      <c r="B7" s="3" t="s">
        <v>24</v>
      </c>
      <c r="C7" s="4" t="s">
        <v>25</v>
      </c>
      <c r="D7" s="3" t="s">
        <v>568</v>
      </c>
      <c r="E7" s="3">
        <v>7483434114</v>
      </c>
    </row>
    <row r="8" spans="1:5" ht="20.100000000000001" customHeight="1" x14ac:dyDescent="0.25">
      <c r="A8" s="2">
        <v>7</v>
      </c>
      <c r="B8" s="3" t="s">
        <v>433</v>
      </c>
      <c r="C8" s="4" t="s">
        <v>434</v>
      </c>
      <c r="D8" s="3" t="s">
        <v>569</v>
      </c>
      <c r="E8" s="3">
        <v>8660497382</v>
      </c>
    </row>
    <row r="9" spans="1:5" ht="20.100000000000001" customHeight="1" x14ac:dyDescent="0.25">
      <c r="A9" s="2">
        <v>8</v>
      </c>
      <c r="B9" s="3" t="s">
        <v>501</v>
      </c>
      <c r="C9" s="3" t="s">
        <v>502</v>
      </c>
      <c r="D9" s="3" t="s">
        <v>570</v>
      </c>
      <c r="E9" s="3">
        <v>6360420520</v>
      </c>
    </row>
    <row r="10" spans="1:5" ht="20.100000000000001" customHeight="1" x14ac:dyDescent="0.25">
      <c r="A10" s="2">
        <v>9</v>
      </c>
      <c r="B10" s="3" t="s">
        <v>531</v>
      </c>
      <c r="C10" s="4" t="s">
        <v>532</v>
      </c>
      <c r="D10" s="3" t="s">
        <v>571</v>
      </c>
      <c r="E10" s="3">
        <v>8747006888</v>
      </c>
    </row>
    <row r="11" spans="1:5" ht="20.100000000000001" customHeight="1" x14ac:dyDescent="0.25">
      <c r="A11" s="2">
        <v>10</v>
      </c>
      <c r="B11" s="3" t="s">
        <v>188</v>
      </c>
      <c r="C11" s="4" t="s">
        <v>189</v>
      </c>
      <c r="D11" s="3" t="s">
        <v>572</v>
      </c>
      <c r="E11" s="3">
        <v>6360033298</v>
      </c>
    </row>
    <row r="12" spans="1:5" ht="20.100000000000001" customHeight="1" x14ac:dyDescent="0.25">
      <c r="A12" s="2">
        <v>11</v>
      </c>
      <c r="B12" s="3" t="s">
        <v>417</v>
      </c>
      <c r="C12" s="4" t="s">
        <v>418</v>
      </c>
      <c r="D12" s="3" t="s">
        <v>573</v>
      </c>
      <c r="E12" s="3">
        <v>9380069921</v>
      </c>
    </row>
    <row r="13" spans="1:5" ht="20.100000000000001" customHeight="1" x14ac:dyDescent="0.25">
      <c r="A13" s="2">
        <v>12</v>
      </c>
      <c r="B13" s="3" t="s">
        <v>306</v>
      </c>
      <c r="C13" s="4" t="s">
        <v>307</v>
      </c>
      <c r="D13" s="3" t="s">
        <v>574</v>
      </c>
      <c r="E13" s="3">
        <v>9901295774</v>
      </c>
    </row>
    <row r="14" spans="1:5" ht="20.100000000000001" customHeight="1" x14ac:dyDescent="0.25">
      <c r="A14" s="2">
        <v>13</v>
      </c>
      <c r="B14" s="3" t="s">
        <v>250</v>
      </c>
      <c r="C14" s="4" t="s">
        <v>251</v>
      </c>
      <c r="D14" s="3" t="s">
        <v>575</v>
      </c>
      <c r="E14" s="3">
        <v>8904172454</v>
      </c>
    </row>
    <row r="15" spans="1:5" ht="20.100000000000001" customHeight="1" x14ac:dyDescent="0.25">
      <c r="A15" s="2">
        <v>14</v>
      </c>
      <c r="B15" s="3" t="s">
        <v>286</v>
      </c>
      <c r="C15" s="4" t="s">
        <v>287</v>
      </c>
      <c r="D15" s="3" t="s">
        <v>576</v>
      </c>
      <c r="E15" s="3">
        <v>9844691879</v>
      </c>
    </row>
    <row r="16" spans="1:5" ht="20.100000000000001" customHeight="1" x14ac:dyDescent="0.25">
      <c r="A16" s="2">
        <v>15</v>
      </c>
      <c r="B16" s="3" t="s">
        <v>356</v>
      </c>
      <c r="C16" s="4" t="s">
        <v>357</v>
      </c>
      <c r="D16" s="3" t="s">
        <v>577</v>
      </c>
      <c r="E16" s="3">
        <v>9353147099</v>
      </c>
    </row>
    <row r="17" spans="1:5" ht="20.100000000000001" customHeight="1" x14ac:dyDescent="0.25">
      <c r="A17" s="2">
        <v>16</v>
      </c>
      <c r="B17" s="3" t="s">
        <v>481</v>
      </c>
      <c r="C17" s="3" t="s">
        <v>482</v>
      </c>
      <c r="D17" s="3" t="s">
        <v>578</v>
      </c>
      <c r="E17" s="3">
        <v>9606442673</v>
      </c>
    </row>
    <row r="18" spans="1:5" ht="20.100000000000001" customHeight="1" x14ac:dyDescent="0.25">
      <c r="A18" s="2">
        <v>17</v>
      </c>
      <c r="B18" s="3" t="s">
        <v>533</v>
      </c>
      <c r="C18" s="4" t="s">
        <v>534</v>
      </c>
      <c r="D18" s="3" t="s">
        <v>579</v>
      </c>
      <c r="E18" s="3">
        <v>8867601159</v>
      </c>
    </row>
    <row r="19" spans="1:5" ht="20.100000000000001" customHeight="1" x14ac:dyDescent="0.25">
      <c r="A19" s="2">
        <v>18</v>
      </c>
      <c r="B19" s="3" t="s">
        <v>182</v>
      </c>
      <c r="C19" s="4" t="s">
        <v>183</v>
      </c>
      <c r="D19" s="3" t="s">
        <v>580</v>
      </c>
      <c r="E19" s="3">
        <v>7012689776</v>
      </c>
    </row>
    <row r="20" spans="1:5" ht="20.100000000000001" customHeight="1" x14ac:dyDescent="0.25">
      <c r="A20" s="2">
        <v>19</v>
      </c>
      <c r="B20" s="3" t="s">
        <v>78</v>
      </c>
      <c r="C20" s="4" t="s">
        <v>79</v>
      </c>
      <c r="D20" s="3" t="s">
        <v>581</v>
      </c>
      <c r="E20" s="3">
        <v>8123387758</v>
      </c>
    </row>
    <row r="21" spans="1:5" ht="20.100000000000001" customHeight="1" x14ac:dyDescent="0.25">
      <c r="A21" s="2">
        <v>20</v>
      </c>
      <c r="B21" s="6" t="s">
        <v>338</v>
      </c>
      <c r="C21" s="5" t="s">
        <v>339</v>
      </c>
      <c r="D21" s="3" t="s">
        <v>582</v>
      </c>
      <c r="E21" s="3">
        <v>9110842626</v>
      </c>
    </row>
    <row r="22" spans="1:5" ht="20.100000000000001" customHeight="1" x14ac:dyDescent="0.25">
      <c r="A22" s="2">
        <v>21</v>
      </c>
      <c r="B22" s="6" t="s">
        <v>408</v>
      </c>
      <c r="C22" s="5" t="s">
        <v>409</v>
      </c>
      <c r="D22" s="3" t="s">
        <v>583</v>
      </c>
      <c r="E22" s="3">
        <v>8073921805</v>
      </c>
    </row>
    <row r="23" spans="1:5" ht="20.100000000000001" customHeight="1" x14ac:dyDescent="0.25">
      <c r="A23" s="2">
        <v>22</v>
      </c>
      <c r="B23" s="3" t="s">
        <v>392</v>
      </c>
      <c r="C23" s="4" t="s">
        <v>393</v>
      </c>
      <c r="D23" s="3" t="s">
        <v>584</v>
      </c>
      <c r="E23" s="3">
        <v>8296648194</v>
      </c>
    </row>
    <row r="24" spans="1:5" ht="20.100000000000001" customHeight="1" x14ac:dyDescent="0.25">
      <c r="A24" s="2">
        <v>23</v>
      </c>
      <c r="B24" s="3" t="s">
        <v>455</v>
      </c>
      <c r="C24" s="3" t="s">
        <v>456</v>
      </c>
      <c r="D24" s="3" t="s">
        <v>585</v>
      </c>
      <c r="E24" s="3">
        <v>7795407817</v>
      </c>
    </row>
    <row r="25" spans="1:5" ht="20.100000000000001" customHeight="1" x14ac:dyDescent="0.25">
      <c r="A25" s="2">
        <v>24</v>
      </c>
      <c r="B25" s="3" t="s">
        <v>400</v>
      </c>
      <c r="C25" s="4" t="s">
        <v>401</v>
      </c>
      <c r="D25" s="3" t="s">
        <v>586</v>
      </c>
      <c r="E25" s="3">
        <v>8904538230</v>
      </c>
    </row>
    <row r="26" spans="1:5" ht="20.100000000000001" customHeight="1" x14ac:dyDescent="0.25">
      <c r="A26" s="2">
        <v>25</v>
      </c>
      <c r="B26" s="3" t="s">
        <v>274</v>
      </c>
      <c r="C26" s="4" t="s">
        <v>275</v>
      </c>
      <c r="D26" s="3" t="s">
        <v>587</v>
      </c>
      <c r="E26" s="3">
        <v>7411263220</v>
      </c>
    </row>
    <row r="27" spans="1:5" ht="20.100000000000001" customHeight="1" x14ac:dyDescent="0.25">
      <c r="A27" s="2">
        <v>26</v>
      </c>
      <c r="B27" s="3" t="s">
        <v>14</v>
      </c>
      <c r="C27" s="4" t="s">
        <v>15</v>
      </c>
      <c r="D27" s="3" t="s">
        <v>588</v>
      </c>
      <c r="E27" s="3">
        <v>8660214869</v>
      </c>
    </row>
    <row r="28" spans="1:5" ht="20.100000000000001" customHeight="1" x14ac:dyDescent="0.25">
      <c r="A28" s="2">
        <v>27</v>
      </c>
      <c r="B28" s="3" t="s">
        <v>326</v>
      </c>
      <c r="C28" s="4" t="s">
        <v>327</v>
      </c>
      <c r="D28" s="3" t="s">
        <v>589</v>
      </c>
      <c r="E28" s="3">
        <v>7483443016</v>
      </c>
    </row>
    <row r="29" spans="1:5" ht="20.100000000000001" customHeight="1" x14ac:dyDescent="0.25">
      <c r="A29" s="2">
        <v>28</v>
      </c>
      <c r="B29" s="3" t="s">
        <v>16</v>
      </c>
      <c r="C29" s="4" t="s">
        <v>17</v>
      </c>
      <c r="D29" s="3" t="s">
        <v>590</v>
      </c>
      <c r="E29" s="3">
        <v>8310812188</v>
      </c>
    </row>
    <row r="30" spans="1:5" ht="20.100000000000001" customHeight="1" x14ac:dyDescent="0.25">
      <c r="A30" s="2">
        <v>29</v>
      </c>
      <c r="B30" s="3" t="s">
        <v>236</v>
      </c>
      <c r="C30" s="4" t="s">
        <v>237</v>
      </c>
      <c r="D30" s="3" t="s">
        <v>591</v>
      </c>
      <c r="E30" s="3">
        <v>7204208430</v>
      </c>
    </row>
    <row r="31" spans="1:5" ht="20.100000000000001" customHeight="1" x14ac:dyDescent="0.25">
      <c r="A31" s="2">
        <v>30</v>
      </c>
      <c r="B31" s="3" t="s">
        <v>378</v>
      </c>
      <c r="C31" s="4" t="s">
        <v>379</v>
      </c>
      <c r="D31" s="3" t="s">
        <v>592</v>
      </c>
      <c r="E31" s="3">
        <v>7676997353</v>
      </c>
    </row>
    <row r="32" spans="1:5" ht="20.100000000000001" customHeight="1" x14ac:dyDescent="0.25">
      <c r="A32" s="2">
        <v>31</v>
      </c>
      <c r="B32" s="3" t="s">
        <v>340</v>
      </c>
      <c r="C32" s="4" t="s">
        <v>341</v>
      </c>
      <c r="D32" s="3" t="s">
        <v>593</v>
      </c>
      <c r="E32" s="3">
        <v>8618164443</v>
      </c>
    </row>
    <row r="33" spans="1:5" ht="20.100000000000001" customHeight="1" x14ac:dyDescent="0.25">
      <c r="A33" s="2">
        <v>32</v>
      </c>
      <c r="B33" s="3" t="s">
        <v>138</v>
      </c>
      <c r="C33" s="4" t="s">
        <v>139</v>
      </c>
      <c r="D33" s="3" t="s">
        <v>594</v>
      </c>
      <c r="E33" s="3">
        <v>8549054984</v>
      </c>
    </row>
    <row r="34" spans="1:5" ht="20.100000000000001" customHeight="1" x14ac:dyDescent="0.25">
      <c r="A34" s="2">
        <v>33</v>
      </c>
      <c r="B34" s="3" t="s">
        <v>431</v>
      </c>
      <c r="C34" s="4" t="s">
        <v>432</v>
      </c>
      <c r="D34" s="3" t="s">
        <v>595</v>
      </c>
      <c r="E34" s="3">
        <v>7204606237</v>
      </c>
    </row>
    <row r="35" spans="1:5" ht="20.100000000000001" customHeight="1" x14ac:dyDescent="0.25">
      <c r="A35" s="2">
        <v>34</v>
      </c>
      <c r="B35" s="3" t="s">
        <v>104</v>
      </c>
      <c r="C35" s="4" t="s">
        <v>105</v>
      </c>
      <c r="D35" s="3" t="s">
        <v>596</v>
      </c>
      <c r="E35" s="3">
        <v>7795948151</v>
      </c>
    </row>
    <row r="36" spans="1:5" ht="20.100000000000001" customHeight="1" x14ac:dyDescent="0.25">
      <c r="A36" s="2">
        <v>35</v>
      </c>
      <c r="B36" s="3" t="s">
        <v>415</v>
      </c>
      <c r="C36" s="4" t="s">
        <v>416</v>
      </c>
      <c r="D36" s="3" t="s">
        <v>597</v>
      </c>
      <c r="E36" s="3">
        <v>9880759683</v>
      </c>
    </row>
    <row r="37" spans="1:5" ht="20.100000000000001" customHeight="1" x14ac:dyDescent="0.25">
      <c r="A37" s="2">
        <v>36</v>
      </c>
      <c r="B37" s="3" t="s">
        <v>517</v>
      </c>
      <c r="C37" s="3" t="s">
        <v>518</v>
      </c>
      <c r="D37" s="3" t="s">
        <v>598</v>
      </c>
      <c r="E37" s="3">
        <v>6362711378</v>
      </c>
    </row>
    <row r="38" spans="1:5" ht="20.100000000000001" customHeight="1" x14ac:dyDescent="0.25">
      <c r="A38" s="2">
        <v>37</v>
      </c>
      <c r="B38" s="3" t="s">
        <v>553</v>
      </c>
      <c r="C38" s="4" t="s">
        <v>554</v>
      </c>
      <c r="D38" s="3" t="s">
        <v>599</v>
      </c>
      <c r="E38" s="3">
        <v>9353833166</v>
      </c>
    </row>
    <row r="39" spans="1:5" ht="20.100000000000001" customHeight="1" x14ac:dyDescent="0.25">
      <c r="A39" s="2">
        <v>38</v>
      </c>
      <c r="B39" s="3" t="s">
        <v>176</v>
      </c>
      <c r="C39" s="5" t="s">
        <v>177</v>
      </c>
      <c r="D39" s="3" t="s">
        <v>600</v>
      </c>
      <c r="E39" s="3">
        <v>7204721832</v>
      </c>
    </row>
    <row r="40" spans="1:5" ht="20.100000000000001" customHeight="1" x14ac:dyDescent="0.25">
      <c r="A40" s="2">
        <v>39</v>
      </c>
      <c r="B40" s="3" t="s">
        <v>443</v>
      </c>
      <c r="C40" s="4" t="s">
        <v>444</v>
      </c>
      <c r="D40" s="3" t="s">
        <v>601</v>
      </c>
      <c r="E40" s="3">
        <v>8792454931</v>
      </c>
    </row>
    <row r="41" spans="1:5" ht="20.100000000000001" customHeight="1" x14ac:dyDescent="0.25">
      <c r="A41" s="2">
        <v>40</v>
      </c>
      <c r="B41" s="3" t="s">
        <v>170</v>
      </c>
      <c r="C41" s="4" t="s">
        <v>171</v>
      </c>
      <c r="D41" s="3" t="s">
        <v>602</v>
      </c>
      <c r="E41" s="3">
        <v>9380299173</v>
      </c>
    </row>
    <row r="42" spans="1:5" ht="20.100000000000001" customHeight="1" x14ac:dyDescent="0.25">
      <c r="A42" s="2">
        <v>41</v>
      </c>
      <c r="B42" s="3" t="s">
        <v>350</v>
      </c>
      <c r="C42" s="4" t="s">
        <v>351</v>
      </c>
      <c r="D42" s="3" t="s">
        <v>603</v>
      </c>
      <c r="E42" s="3">
        <v>8660140521</v>
      </c>
    </row>
    <row r="43" spans="1:5" ht="20.100000000000001" customHeight="1" x14ac:dyDescent="0.25">
      <c r="A43" s="2">
        <v>42</v>
      </c>
      <c r="B43" s="3" t="s">
        <v>487</v>
      </c>
      <c r="C43" s="3" t="s">
        <v>488</v>
      </c>
      <c r="D43" s="3" t="s">
        <v>604</v>
      </c>
      <c r="E43" s="3">
        <v>9916219273</v>
      </c>
    </row>
    <row r="44" spans="1:5" ht="20.100000000000001" customHeight="1" x14ac:dyDescent="0.25">
      <c r="A44" s="2">
        <v>43</v>
      </c>
      <c r="B44" s="3" t="s">
        <v>230</v>
      </c>
      <c r="C44" s="4" t="s">
        <v>231</v>
      </c>
      <c r="D44" s="3" t="s">
        <v>605</v>
      </c>
      <c r="E44" s="3">
        <v>6360853027</v>
      </c>
    </row>
    <row r="45" spans="1:5" ht="20.100000000000001" customHeight="1" x14ac:dyDescent="0.25">
      <c r="A45" s="2">
        <v>44</v>
      </c>
      <c r="B45" s="3" t="s">
        <v>264</v>
      </c>
      <c r="C45" s="4" t="s">
        <v>265</v>
      </c>
      <c r="D45" s="3" t="s">
        <v>606</v>
      </c>
      <c r="E45" s="3">
        <v>9482184686</v>
      </c>
    </row>
    <row r="46" spans="1:5" ht="20.100000000000001" customHeight="1" x14ac:dyDescent="0.25">
      <c r="A46" s="2">
        <v>45</v>
      </c>
      <c r="B46" s="3" t="s">
        <v>80</v>
      </c>
      <c r="C46" s="4" t="s">
        <v>81</v>
      </c>
      <c r="D46" s="3" t="s">
        <v>607</v>
      </c>
      <c r="E46" s="3">
        <v>6362174022</v>
      </c>
    </row>
    <row r="47" spans="1:5" ht="20.100000000000001" customHeight="1" x14ac:dyDescent="0.25">
      <c r="A47" s="2">
        <v>46</v>
      </c>
      <c r="B47" s="3" t="s">
        <v>232</v>
      </c>
      <c r="C47" s="4" t="s">
        <v>233</v>
      </c>
      <c r="D47" s="3" t="s">
        <v>608</v>
      </c>
      <c r="E47" s="3">
        <v>8317433981</v>
      </c>
    </row>
    <row r="48" spans="1:5" ht="20.100000000000001" customHeight="1" x14ac:dyDescent="0.25">
      <c r="A48" s="2">
        <v>47</v>
      </c>
      <c r="B48" s="3" t="s">
        <v>527</v>
      </c>
      <c r="C48" s="4" t="s">
        <v>528</v>
      </c>
      <c r="D48" s="3" t="s">
        <v>609</v>
      </c>
      <c r="E48" s="3">
        <v>8317355696</v>
      </c>
    </row>
    <row r="49" spans="1:5" ht="20.100000000000001" customHeight="1" x14ac:dyDescent="0.25">
      <c r="A49" s="2">
        <v>48</v>
      </c>
      <c r="B49" s="3" t="s">
        <v>334</v>
      </c>
      <c r="C49" s="4" t="s">
        <v>335</v>
      </c>
      <c r="D49" s="3" t="s">
        <v>610</v>
      </c>
      <c r="E49" s="3">
        <v>9778222312</v>
      </c>
    </row>
    <row r="50" spans="1:5" ht="20.100000000000001" customHeight="1" x14ac:dyDescent="0.25">
      <c r="A50" s="2">
        <v>49</v>
      </c>
      <c r="B50" s="3" t="s">
        <v>156</v>
      </c>
      <c r="C50" s="4" t="s">
        <v>157</v>
      </c>
      <c r="D50" s="3" t="s">
        <v>611</v>
      </c>
      <c r="E50" s="3">
        <v>8660296939</v>
      </c>
    </row>
    <row r="51" spans="1:5" ht="20.100000000000001" customHeight="1" x14ac:dyDescent="0.25">
      <c r="A51" s="2">
        <v>50</v>
      </c>
      <c r="B51" s="3" t="s">
        <v>220</v>
      </c>
      <c r="C51" s="4" t="s">
        <v>221</v>
      </c>
      <c r="D51" s="3" t="s">
        <v>612</v>
      </c>
      <c r="E51" s="3">
        <v>9972102246</v>
      </c>
    </row>
    <row r="52" spans="1:5" ht="20.100000000000001" customHeight="1" x14ac:dyDescent="0.25">
      <c r="A52" s="2">
        <v>51</v>
      </c>
      <c r="B52" s="3" t="s">
        <v>108</v>
      </c>
      <c r="C52" s="4" t="s">
        <v>109</v>
      </c>
      <c r="D52" s="3" t="s">
        <v>613</v>
      </c>
      <c r="E52" s="3">
        <v>9353268974</v>
      </c>
    </row>
    <row r="53" spans="1:5" ht="20.100000000000001" customHeight="1" x14ac:dyDescent="0.25">
      <c r="A53" s="2">
        <v>52</v>
      </c>
      <c r="B53" s="3" t="s">
        <v>238</v>
      </c>
      <c r="C53" s="4" t="s">
        <v>239</v>
      </c>
      <c r="D53" s="3" t="s">
        <v>614</v>
      </c>
      <c r="E53" s="3">
        <v>7892719636</v>
      </c>
    </row>
    <row r="54" spans="1:5" ht="20.100000000000001" customHeight="1" x14ac:dyDescent="0.25">
      <c r="A54" s="2">
        <v>53</v>
      </c>
      <c r="B54" s="3" t="s">
        <v>495</v>
      </c>
      <c r="C54" s="3" t="s">
        <v>496</v>
      </c>
      <c r="D54" s="3" t="s">
        <v>615</v>
      </c>
      <c r="E54" s="3">
        <v>8970746219</v>
      </c>
    </row>
    <row r="55" spans="1:5" ht="20.100000000000001" customHeight="1" x14ac:dyDescent="0.25">
      <c r="A55" s="2">
        <v>54</v>
      </c>
      <c r="B55" s="3" t="s">
        <v>8</v>
      </c>
      <c r="C55" s="4" t="s">
        <v>9</v>
      </c>
      <c r="D55" s="3" t="s">
        <v>616</v>
      </c>
      <c r="E55" s="3">
        <v>9741730603</v>
      </c>
    </row>
    <row r="56" spans="1:5" ht="20.100000000000001" customHeight="1" x14ac:dyDescent="0.25">
      <c r="A56" s="2">
        <v>55</v>
      </c>
      <c r="B56" s="3" t="s">
        <v>447</v>
      </c>
      <c r="C56" s="3" t="s">
        <v>448</v>
      </c>
      <c r="D56" s="3" t="s">
        <v>617</v>
      </c>
      <c r="E56" s="3">
        <v>8075292340</v>
      </c>
    </row>
    <row r="57" spans="1:5" ht="20.100000000000001" customHeight="1" x14ac:dyDescent="0.25">
      <c r="A57" s="2">
        <v>56</v>
      </c>
      <c r="B57" s="3" t="s">
        <v>352</v>
      </c>
      <c r="C57" s="4" t="s">
        <v>353</v>
      </c>
      <c r="D57" s="3" t="s">
        <v>618</v>
      </c>
      <c r="E57" s="3">
        <v>8714791185</v>
      </c>
    </row>
    <row r="58" spans="1:5" ht="20.100000000000001" customHeight="1" x14ac:dyDescent="0.25">
      <c r="A58" s="2">
        <v>57</v>
      </c>
      <c r="B58" s="3" t="s">
        <v>535</v>
      </c>
      <c r="C58" s="4" t="s">
        <v>536</v>
      </c>
      <c r="D58" s="3" t="s">
        <v>619</v>
      </c>
      <c r="E58" s="3">
        <v>8792088215</v>
      </c>
    </row>
    <row r="59" spans="1:5" ht="20.100000000000001" customHeight="1" x14ac:dyDescent="0.25">
      <c r="A59" s="2">
        <v>58</v>
      </c>
      <c r="B59" s="3" t="s">
        <v>234</v>
      </c>
      <c r="C59" s="4" t="s">
        <v>235</v>
      </c>
      <c r="D59" s="3" t="s">
        <v>620</v>
      </c>
      <c r="E59" s="3">
        <v>7619571724</v>
      </c>
    </row>
    <row r="60" spans="1:5" ht="20.100000000000001" customHeight="1" x14ac:dyDescent="0.25">
      <c r="A60" s="2">
        <v>59</v>
      </c>
      <c r="B60" s="3" t="s">
        <v>499</v>
      </c>
      <c r="C60" s="3" t="s">
        <v>500</v>
      </c>
      <c r="D60" s="3" t="s">
        <v>621</v>
      </c>
      <c r="E60" s="3">
        <v>7338168854</v>
      </c>
    </row>
    <row r="61" spans="1:5" ht="20.100000000000001" customHeight="1" x14ac:dyDescent="0.25">
      <c r="A61" s="2">
        <v>60</v>
      </c>
      <c r="B61" s="3" t="s">
        <v>178</v>
      </c>
      <c r="C61" s="4" t="s">
        <v>179</v>
      </c>
      <c r="D61" s="3" t="s">
        <v>622</v>
      </c>
      <c r="E61" s="3">
        <v>9483296410</v>
      </c>
    </row>
    <row r="62" spans="1:5" ht="20.100000000000001" customHeight="1" x14ac:dyDescent="0.25">
      <c r="A62" s="2">
        <v>61</v>
      </c>
      <c r="B62" s="3" t="s">
        <v>314</v>
      </c>
      <c r="C62" s="4" t="s">
        <v>315</v>
      </c>
      <c r="D62" s="3" t="s">
        <v>623</v>
      </c>
      <c r="E62" s="3">
        <v>9019778134</v>
      </c>
    </row>
    <row r="63" spans="1:5" ht="20.100000000000001" customHeight="1" x14ac:dyDescent="0.25">
      <c r="A63" s="2">
        <v>62</v>
      </c>
      <c r="B63" s="3" t="s">
        <v>547</v>
      </c>
      <c r="C63" s="4" t="s">
        <v>548</v>
      </c>
      <c r="D63" s="3" t="s">
        <v>624</v>
      </c>
      <c r="E63" s="3">
        <v>7026061756</v>
      </c>
    </row>
    <row r="64" spans="1:5" ht="20.100000000000001" customHeight="1" x14ac:dyDescent="0.25">
      <c r="A64" s="2">
        <v>63</v>
      </c>
      <c r="B64" s="3" t="s">
        <v>358</v>
      </c>
      <c r="C64" s="4" t="s">
        <v>359</v>
      </c>
      <c r="D64" s="3" t="s">
        <v>625</v>
      </c>
      <c r="E64" s="3">
        <v>9844283575</v>
      </c>
    </row>
    <row r="65" spans="1:5" ht="20.100000000000001" customHeight="1" x14ac:dyDescent="0.25">
      <c r="A65" s="2">
        <v>64</v>
      </c>
      <c r="B65" s="3" t="s">
        <v>380</v>
      </c>
      <c r="C65" s="4" t="s">
        <v>381</v>
      </c>
      <c r="D65" s="3" t="s">
        <v>626</v>
      </c>
      <c r="E65" s="3">
        <v>8073854381</v>
      </c>
    </row>
    <row r="66" spans="1:5" ht="20.100000000000001" customHeight="1" x14ac:dyDescent="0.25">
      <c r="A66" s="2">
        <v>65</v>
      </c>
      <c r="B66" s="3" t="s">
        <v>252</v>
      </c>
      <c r="C66" s="4" t="s">
        <v>253</v>
      </c>
      <c r="D66" s="3" t="s">
        <v>627</v>
      </c>
      <c r="E66" s="3">
        <v>8867150155</v>
      </c>
    </row>
    <row r="67" spans="1:5" ht="20.100000000000001" customHeight="1" x14ac:dyDescent="0.25">
      <c r="A67" s="2">
        <v>66</v>
      </c>
      <c r="B67" s="3" t="s">
        <v>394</v>
      </c>
      <c r="C67" s="4" t="s">
        <v>395</v>
      </c>
      <c r="D67" s="3" t="s">
        <v>628</v>
      </c>
      <c r="E67" s="3">
        <v>6363982442</v>
      </c>
    </row>
    <row r="68" spans="1:5" ht="20.100000000000001" customHeight="1" x14ac:dyDescent="0.25">
      <c r="A68" s="2">
        <v>67</v>
      </c>
      <c r="B68" s="3" t="s">
        <v>511</v>
      </c>
      <c r="C68" s="3" t="s">
        <v>512</v>
      </c>
      <c r="D68" s="3" t="s">
        <v>629</v>
      </c>
      <c r="E68" s="3">
        <v>8310143130</v>
      </c>
    </row>
    <row r="69" spans="1:5" ht="20.100000000000001" customHeight="1" x14ac:dyDescent="0.25">
      <c r="A69" s="2">
        <v>68</v>
      </c>
      <c r="B69" s="3" t="s">
        <v>226</v>
      </c>
      <c r="C69" s="4" t="s">
        <v>227</v>
      </c>
      <c r="D69" s="3" t="s">
        <v>630</v>
      </c>
      <c r="E69" s="3">
        <v>8618989807</v>
      </c>
    </row>
    <row r="70" spans="1:5" ht="20.100000000000001" customHeight="1" x14ac:dyDescent="0.25">
      <c r="A70" s="2">
        <v>69</v>
      </c>
      <c r="B70" s="3" t="s">
        <v>58</v>
      </c>
      <c r="C70" s="4" t="s">
        <v>59</v>
      </c>
      <c r="D70" s="3" t="s">
        <v>631</v>
      </c>
      <c r="E70" s="3">
        <v>6362514467</v>
      </c>
    </row>
    <row r="71" spans="1:5" ht="20.100000000000001" customHeight="1" x14ac:dyDescent="0.25">
      <c r="A71" s="2">
        <v>70</v>
      </c>
      <c r="B71" s="3" t="s">
        <v>74</v>
      </c>
      <c r="C71" s="4" t="s">
        <v>75</v>
      </c>
      <c r="D71" s="3" t="s">
        <v>632</v>
      </c>
      <c r="E71" s="3">
        <v>8088794306</v>
      </c>
    </row>
    <row r="72" spans="1:5" ht="20.100000000000001" customHeight="1" x14ac:dyDescent="0.25">
      <c r="A72" s="2">
        <v>71</v>
      </c>
      <c r="B72" s="3" t="s">
        <v>154</v>
      </c>
      <c r="C72" s="4" t="s">
        <v>155</v>
      </c>
      <c r="D72" s="3" t="s">
        <v>633</v>
      </c>
      <c r="E72" s="3">
        <v>8792178732</v>
      </c>
    </row>
    <row r="73" spans="1:5" ht="20.100000000000001" customHeight="1" x14ac:dyDescent="0.25">
      <c r="A73" s="2">
        <v>72</v>
      </c>
      <c r="B73" s="3" t="s">
        <v>529</v>
      </c>
      <c r="C73" s="4" t="s">
        <v>530</v>
      </c>
      <c r="D73" s="3" t="s">
        <v>634</v>
      </c>
      <c r="E73" s="3">
        <v>8951372458</v>
      </c>
    </row>
    <row r="74" spans="1:5" ht="20.100000000000001" customHeight="1" x14ac:dyDescent="0.25">
      <c r="A74" s="2">
        <v>73</v>
      </c>
      <c r="B74" s="3" t="s">
        <v>142</v>
      </c>
      <c r="C74" s="4" t="s">
        <v>143</v>
      </c>
      <c r="D74" s="3" t="s">
        <v>635</v>
      </c>
      <c r="E74" s="3">
        <v>8431370823</v>
      </c>
    </row>
    <row r="75" spans="1:5" ht="20.100000000000001" customHeight="1" x14ac:dyDescent="0.25">
      <c r="A75" s="2">
        <v>74</v>
      </c>
      <c r="B75" s="3" t="s">
        <v>419</v>
      </c>
      <c r="C75" s="4" t="s">
        <v>420</v>
      </c>
      <c r="D75" s="3" t="s">
        <v>636</v>
      </c>
      <c r="E75" s="3">
        <v>7907474997</v>
      </c>
    </row>
    <row r="76" spans="1:5" ht="20.100000000000001" customHeight="1" x14ac:dyDescent="0.25">
      <c r="A76" s="2">
        <v>75</v>
      </c>
      <c r="B76" s="3" t="s">
        <v>76</v>
      </c>
      <c r="C76" s="4" t="s">
        <v>77</v>
      </c>
      <c r="D76" s="3" t="s">
        <v>637</v>
      </c>
      <c r="E76" s="3">
        <v>8095438663</v>
      </c>
    </row>
    <row r="77" spans="1:5" ht="20.100000000000001" customHeight="1" x14ac:dyDescent="0.25">
      <c r="A77" s="2">
        <v>76</v>
      </c>
      <c r="B77" s="3" t="s">
        <v>477</v>
      </c>
      <c r="C77" s="3" t="s">
        <v>478</v>
      </c>
      <c r="D77" s="3" t="s">
        <v>638</v>
      </c>
      <c r="E77" s="3">
        <v>9844817327</v>
      </c>
    </row>
    <row r="78" spans="1:5" ht="20.100000000000001" customHeight="1" x14ac:dyDescent="0.25">
      <c r="A78" s="2">
        <v>77</v>
      </c>
      <c r="B78" s="3" t="s">
        <v>196</v>
      </c>
      <c r="C78" s="4" t="s">
        <v>197</v>
      </c>
      <c r="D78" s="3" t="s">
        <v>639</v>
      </c>
      <c r="E78" s="3">
        <v>8073618886</v>
      </c>
    </row>
    <row r="79" spans="1:5" ht="20.100000000000001" customHeight="1" x14ac:dyDescent="0.25">
      <c r="A79" s="2">
        <v>78</v>
      </c>
      <c r="B79" s="3" t="s">
        <v>370</v>
      </c>
      <c r="C79" s="4" t="s">
        <v>371</v>
      </c>
      <c r="D79" s="3" t="s">
        <v>640</v>
      </c>
      <c r="E79" s="3">
        <v>9746882262</v>
      </c>
    </row>
    <row r="80" spans="1:5" ht="20.100000000000001" customHeight="1" x14ac:dyDescent="0.25">
      <c r="A80" s="2">
        <v>79</v>
      </c>
      <c r="B80" s="3" t="s">
        <v>284</v>
      </c>
      <c r="C80" s="4" t="s">
        <v>285</v>
      </c>
      <c r="D80" s="3" t="s">
        <v>641</v>
      </c>
      <c r="E80" s="3">
        <v>9901954165</v>
      </c>
    </row>
    <row r="81" spans="1:5" ht="20.100000000000001" customHeight="1" x14ac:dyDescent="0.25">
      <c r="A81" s="2">
        <v>80</v>
      </c>
      <c r="B81" s="3" t="s">
        <v>4</v>
      </c>
      <c r="C81" s="4" t="s">
        <v>5</v>
      </c>
      <c r="D81" s="3" t="s">
        <v>642</v>
      </c>
      <c r="E81" s="3">
        <v>9844416474</v>
      </c>
    </row>
    <row r="82" spans="1:5" ht="20.100000000000001" customHeight="1" x14ac:dyDescent="0.25">
      <c r="A82" s="2">
        <v>81</v>
      </c>
      <c r="B82" s="3" t="s">
        <v>302</v>
      </c>
      <c r="C82" s="4" t="s">
        <v>303</v>
      </c>
      <c r="D82" s="3" t="s">
        <v>643</v>
      </c>
      <c r="E82" s="3">
        <v>6366135627</v>
      </c>
    </row>
    <row r="83" spans="1:5" ht="20.100000000000001" customHeight="1" x14ac:dyDescent="0.25">
      <c r="A83" s="2">
        <v>82</v>
      </c>
      <c r="B83" s="3" t="s">
        <v>541</v>
      </c>
      <c r="C83" s="4" t="s">
        <v>542</v>
      </c>
      <c r="D83" s="3" t="s">
        <v>644</v>
      </c>
      <c r="E83" s="3">
        <v>9535440040</v>
      </c>
    </row>
    <row r="84" spans="1:5" ht="20.100000000000001" customHeight="1" x14ac:dyDescent="0.25">
      <c r="A84" s="2">
        <v>83</v>
      </c>
      <c r="B84" s="3" t="s">
        <v>300</v>
      </c>
      <c r="C84" s="4" t="s">
        <v>301</v>
      </c>
      <c r="D84" s="3" t="s">
        <v>645</v>
      </c>
      <c r="E84" s="3">
        <v>8073183376</v>
      </c>
    </row>
    <row r="85" spans="1:5" ht="20.100000000000001" customHeight="1" x14ac:dyDescent="0.25">
      <c r="A85" s="2">
        <v>84</v>
      </c>
      <c r="B85" s="3" t="s">
        <v>258</v>
      </c>
      <c r="C85" s="4" t="s">
        <v>259</v>
      </c>
      <c r="D85" s="3" t="s">
        <v>646</v>
      </c>
      <c r="E85" s="3">
        <v>8073027969</v>
      </c>
    </row>
    <row r="86" spans="1:5" ht="20.100000000000001" customHeight="1" x14ac:dyDescent="0.25">
      <c r="A86" s="2">
        <v>85</v>
      </c>
      <c r="B86" s="3" t="s">
        <v>396</v>
      </c>
      <c r="C86" s="4" t="s">
        <v>397</v>
      </c>
      <c r="D86" s="3" t="s">
        <v>647</v>
      </c>
      <c r="E86" s="3">
        <v>8050491857</v>
      </c>
    </row>
    <row r="87" spans="1:5" ht="20.100000000000001" customHeight="1" x14ac:dyDescent="0.25">
      <c r="A87" s="2">
        <v>86</v>
      </c>
      <c r="B87" s="3" t="s">
        <v>519</v>
      </c>
      <c r="C87" s="3" t="s">
        <v>520</v>
      </c>
      <c r="D87" s="3" t="s">
        <v>648</v>
      </c>
      <c r="E87" s="3">
        <v>8904877495</v>
      </c>
    </row>
    <row r="88" spans="1:5" ht="20.100000000000001" customHeight="1" x14ac:dyDescent="0.25">
      <c r="A88" s="2">
        <v>87</v>
      </c>
      <c r="B88" s="3" t="s">
        <v>382</v>
      </c>
      <c r="C88" s="4" t="s">
        <v>383</v>
      </c>
      <c r="D88" s="3" t="s">
        <v>649</v>
      </c>
      <c r="E88" s="3">
        <v>7975651825</v>
      </c>
    </row>
    <row r="89" spans="1:5" ht="20.100000000000001" customHeight="1" x14ac:dyDescent="0.25">
      <c r="A89" s="2">
        <v>88</v>
      </c>
      <c r="B89" s="3" t="s">
        <v>410</v>
      </c>
      <c r="C89" s="4" t="s">
        <v>411</v>
      </c>
      <c r="D89" s="3" t="s">
        <v>650</v>
      </c>
      <c r="E89" s="3">
        <v>9353243237</v>
      </c>
    </row>
    <row r="90" spans="1:5" ht="20.100000000000001" customHeight="1" x14ac:dyDescent="0.25">
      <c r="A90" s="2">
        <v>89</v>
      </c>
      <c r="B90" s="3" t="s">
        <v>64</v>
      </c>
      <c r="C90" s="4" t="s">
        <v>65</v>
      </c>
      <c r="D90" s="3" t="s">
        <v>651</v>
      </c>
      <c r="E90" s="3">
        <v>8431729647</v>
      </c>
    </row>
    <row r="91" spans="1:5" ht="20.100000000000001" customHeight="1" x14ac:dyDescent="0.25">
      <c r="A91" s="2">
        <v>90</v>
      </c>
      <c r="B91" s="3" t="s">
        <v>270</v>
      </c>
      <c r="C91" s="4" t="s">
        <v>271</v>
      </c>
      <c r="D91" s="3" t="s">
        <v>652</v>
      </c>
      <c r="E91" s="3">
        <v>7892201737</v>
      </c>
    </row>
    <row r="92" spans="1:5" ht="20.100000000000001" customHeight="1" x14ac:dyDescent="0.25">
      <c r="A92" s="2">
        <v>91</v>
      </c>
      <c r="B92" s="3" t="s">
        <v>451</v>
      </c>
      <c r="C92" s="3" t="s">
        <v>452</v>
      </c>
      <c r="D92" s="3" t="s">
        <v>653</v>
      </c>
      <c r="E92" s="3">
        <v>9611288973</v>
      </c>
    </row>
    <row r="93" spans="1:5" ht="20.100000000000001" customHeight="1" x14ac:dyDescent="0.25">
      <c r="A93" s="2">
        <v>92</v>
      </c>
      <c r="B93" s="3" t="s">
        <v>439</v>
      </c>
      <c r="C93" s="4" t="s">
        <v>440</v>
      </c>
      <c r="D93" s="3" t="s">
        <v>654</v>
      </c>
      <c r="E93" s="3">
        <v>7975923914</v>
      </c>
    </row>
    <row r="94" spans="1:5" ht="20.100000000000001" customHeight="1" x14ac:dyDescent="0.25">
      <c r="A94" s="2">
        <v>93</v>
      </c>
      <c r="B94" s="3" t="s">
        <v>441</v>
      </c>
      <c r="C94" s="4" t="s">
        <v>442</v>
      </c>
      <c r="D94" s="3" t="s">
        <v>655</v>
      </c>
      <c r="E94" s="3">
        <v>8431008190</v>
      </c>
    </row>
    <row r="95" spans="1:5" ht="20.100000000000001" customHeight="1" x14ac:dyDescent="0.25">
      <c r="A95" s="2">
        <v>94</v>
      </c>
      <c r="B95" s="3" t="s">
        <v>276</v>
      </c>
      <c r="C95" s="4" t="s">
        <v>277</v>
      </c>
      <c r="D95" s="3" t="s">
        <v>656</v>
      </c>
      <c r="E95" s="3">
        <v>8310003287</v>
      </c>
    </row>
    <row r="96" spans="1:5" ht="20.100000000000001" customHeight="1" x14ac:dyDescent="0.25">
      <c r="A96" s="2">
        <v>95</v>
      </c>
      <c r="B96" s="3" t="s">
        <v>120</v>
      </c>
      <c r="C96" s="4" t="s">
        <v>121</v>
      </c>
      <c r="D96" s="3" t="s">
        <v>657</v>
      </c>
      <c r="E96" s="3">
        <v>8217612445</v>
      </c>
    </row>
    <row r="97" spans="1:5" ht="20.100000000000001" customHeight="1" x14ac:dyDescent="0.25">
      <c r="A97" s="2">
        <v>96</v>
      </c>
      <c r="B97" s="3" t="s">
        <v>384</v>
      </c>
      <c r="C97" s="4" t="s">
        <v>385</v>
      </c>
      <c r="D97" s="3" t="s">
        <v>658</v>
      </c>
      <c r="E97" s="3">
        <v>7760522880</v>
      </c>
    </row>
    <row r="98" spans="1:5" ht="20.100000000000001" customHeight="1" x14ac:dyDescent="0.25">
      <c r="A98" s="2">
        <v>97</v>
      </c>
      <c r="B98" s="3" t="s">
        <v>435</v>
      </c>
      <c r="C98" s="4" t="s">
        <v>436</v>
      </c>
      <c r="D98" s="3" t="s">
        <v>659</v>
      </c>
      <c r="E98" s="3">
        <v>7892259120</v>
      </c>
    </row>
    <row r="99" spans="1:5" ht="20.100000000000001" customHeight="1" x14ac:dyDescent="0.25">
      <c r="A99" s="2">
        <v>98</v>
      </c>
      <c r="B99" s="3" t="s">
        <v>10</v>
      </c>
      <c r="C99" s="4" t="s">
        <v>11</v>
      </c>
      <c r="D99" s="3" t="s">
        <v>660</v>
      </c>
      <c r="E99" s="3">
        <v>6361319935</v>
      </c>
    </row>
    <row r="100" spans="1:5" ht="20.100000000000001" customHeight="1" x14ac:dyDescent="0.25">
      <c r="A100" s="2">
        <v>99</v>
      </c>
      <c r="B100" s="3" t="s">
        <v>559</v>
      </c>
      <c r="C100" s="4" t="s">
        <v>560</v>
      </c>
      <c r="D100" s="3" t="s">
        <v>661</v>
      </c>
      <c r="E100" s="3">
        <v>9071202413</v>
      </c>
    </row>
    <row r="101" spans="1:5" ht="20.100000000000001" customHeight="1" x14ac:dyDescent="0.25">
      <c r="A101" s="2">
        <v>100</v>
      </c>
      <c r="B101" s="3" t="s">
        <v>555</v>
      </c>
      <c r="C101" s="4" t="s">
        <v>556</v>
      </c>
      <c r="D101" s="3" t="s">
        <v>662</v>
      </c>
      <c r="E101" s="3">
        <v>9483194623</v>
      </c>
    </row>
    <row r="102" spans="1:5" ht="20.100000000000001" customHeight="1" x14ac:dyDescent="0.25">
      <c r="A102" s="2">
        <v>101</v>
      </c>
      <c r="B102" s="3" t="s">
        <v>324</v>
      </c>
      <c r="C102" s="4" t="s">
        <v>325</v>
      </c>
      <c r="D102" s="3" t="s">
        <v>663</v>
      </c>
      <c r="E102" s="3">
        <v>8547013068</v>
      </c>
    </row>
    <row r="103" spans="1:5" ht="20.100000000000001" customHeight="1" x14ac:dyDescent="0.25">
      <c r="A103" s="2">
        <v>102</v>
      </c>
      <c r="B103" s="3" t="s">
        <v>449</v>
      </c>
      <c r="C103" s="3" t="s">
        <v>450</v>
      </c>
      <c r="D103" s="3" t="s">
        <v>664</v>
      </c>
      <c r="E103" s="3">
        <v>7411394365</v>
      </c>
    </row>
    <row r="104" spans="1:5" ht="20.100000000000001" customHeight="1" x14ac:dyDescent="0.25">
      <c r="A104" s="2">
        <v>103</v>
      </c>
      <c r="B104" s="3" t="s">
        <v>372</v>
      </c>
      <c r="C104" s="5" t="s">
        <v>373</v>
      </c>
      <c r="D104" s="3" t="s">
        <v>665</v>
      </c>
      <c r="E104" s="3">
        <v>7760228760</v>
      </c>
    </row>
    <row r="105" spans="1:5" ht="20.100000000000001" customHeight="1" x14ac:dyDescent="0.25">
      <c r="A105" s="2">
        <v>104</v>
      </c>
      <c r="B105" s="3" t="s">
        <v>336</v>
      </c>
      <c r="C105" s="4" t="s">
        <v>337</v>
      </c>
      <c r="D105" s="3" t="s">
        <v>666</v>
      </c>
      <c r="E105" s="3">
        <v>7349708135</v>
      </c>
    </row>
    <row r="106" spans="1:5" ht="20.100000000000001" customHeight="1" x14ac:dyDescent="0.25">
      <c r="A106" s="2">
        <v>105</v>
      </c>
      <c r="B106" s="3" t="s">
        <v>316</v>
      </c>
      <c r="C106" s="4" t="s">
        <v>317</v>
      </c>
      <c r="D106" s="3" t="s">
        <v>667</v>
      </c>
      <c r="E106" s="3">
        <v>8217222124</v>
      </c>
    </row>
    <row r="107" spans="1:5" ht="20.100000000000001" customHeight="1" x14ac:dyDescent="0.25">
      <c r="A107" s="2">
        <v>106</v>
      </c>
      <c r="B107" s="3" t="s">
        <v>515</v>
      </c>
      <c r="C107" s="4" t="s">
        <v>516</v>
      </c>
      <c r="D107" s="3" t="s">
        <v>668</v>
      </c>
      <c r="E107" s="3">
        <v>6361876832</v>
      </c>
    </row>
    <row r="108" spans="1:5" ht="20.100000000000001" customHeight="1" x14ac:dyDescent="0.25">
      <c r="A108" s="2">
        <v>107</v>
      </c>
      <c r="B108" s="3" t="s">
        <v>469</v>
      </c>
      <c r="C108" s="3" t="s">
        <v>470</v>
      </c>
      <c r="D108" s="3" t="s">
        <v>669</v>
      </c>
      <c r="E108" s="3">
        <v>8078704403</v>
      </c>
    </row>
    <row r="109" spans="1:5" ht="20.100000000000001" customHeight="1" x14ac:dyDescent="0.25">
      <c r="A109" s="2">
        <v>108</v>
      </c>
      <c r="B109" s="3" t="s">
        <v>457</v>
      </c>
      <c r="C109" s="3" t="s">
        <v>458</v>
      </c>
      <c r="D109" s="3" t="s">
        <v>670</v>
      </c>
      <c r="E109" s="3">
        <v>9380857186</v>
      </c>
    </row>
    <row r="110" spans="1:5" ht="20.100000000000001" customHeight="1" x14ac:dyDescent="0.25">
      <c r="A110" s="2">
        <v>109</v>
      </c>
      <c r="B110" s="3" t="s">
        <v>368</v>
      </c>
      <c r="C110" s="4" t="s">
        <v>369</v>
      </c>
      <c r="D110" s="3" t="s">
        <v>671</v>
      </c>
      <c r="E110" s="3">
        <v>8217062889</v>
      </c>
    </row>
    <row r="111" spans="1:5" ht="20.100000000000001" customHeight="1" x14ac:dyDescent="0.25">
      <c r="A111" s="2">
        <v>110</v>
      </c>
      <c r="B111" s="3" t="s">
        <v>190</v>
      </c>
      <c r="C111" s="4" t="s">
        <v>191</v>
      </c>
      <c r="D111" s="3" t="s">
        <v>672</v>
      </c>
      <c r="E111" s="3">
        <v>7760144132</v>
      </c>
    </row>
    <row r="112" spans="1:5" ht="20.100000000000001" customHeight="1" x14ac:dyDescent="0.25">
      <c r="A112" s="2">
        <v>111</v>
      </c>
      <c r="B112" s="3" t="s">
        <v>292</v>
      </c>
      <c r="C112" s="4" t="s">
        <v>293</v>
      </c>
      <c r="D112" s="3" t="s">
        <v>673</v>
      </c>
      <c r="E112" s="3">
        <v>9035289235</v>
      </c>
    </row>
    <row r="113" spans="1:5" ht="20.100000000000001" customHeight="1" x14ac:dyDescent="0.25">
      <c r="A113" s="2">
        <v>112</v>
      </c>
      <c r="B113" s="3" t="s">
        <v>427</v>
      </c>
      <c r="C113" s="4" t="s">
        <v>428</v>
      </c>
      <c r="D113" s="3" t="s">
        <v>674</v>
      </c>
      <c r="E113" s="3">
        <v>8123177127</v>
      </c>
    </row>
    <row r="114" spans="1:5" ht="20.100000000000001" customHeight="1" x14ac:dyDescent="0.25">
      <c r="A114" s="2">
        <v>113</v>
      </c>
      <c r="B114" s="3" t="s">
        <v>268</v>
      </c>
      <c r="C114" s="4" t="s">
        <v>269</v>
      </c>
      <c r="D114" s="3" t="s">
        <v>675</v>
      </c>
      <c r="E114" s="3">
        <v>6361020591</v>
      </c>
    </row>
    <row r="115" spans="1:5" ht="20.100000000000001" customHeight="1" x14ac:dyDescent="0.25">
      <c r="A115" s="2">
        <v>114</v>
      </c>
      <c r="B115" s="3" t="s">
        <v>272</v>
      </c>
      <c r="C115" s="4" t="s">
        <v>273</v>
      </c>
      <c r="D115" s="3" t="s">
        <v>676</v>
      </c>
      <c r="E115" s="3">
        <v>8884276587</v>
      </c>
    </row>
    <row r="116" spans="1:5" ht="20.100000000000001" customHeight="1" x14ac:dyDescent="0.25">
      <c r="A116" s="2">
        <v>115</v>
      </c>
      <c r="B116" s="3" t="s">
        <v>30</v>
      </c>
      <c r="C116" s="4" t="s">
        <v>31</v>
      </c>
      <c r="D116" s="3" t="s">
        <v>677</v>
      </c>
      <c r="E116" s="3">
        <v>9482215002</v>
      </c>
    </row>
    <row r="117" spans="1:5" ht="20.100000000000001" customHeight="1" x14ac:dyDescent="0.25">
      <c r="A117" s="2">
        <v>116</v>
      </c>
      <c r="B117" s="3" t="s">
        <v>543</v>
      </c>
      <c r="C117" s="4" t="s">
        <v>544</v>
      </c>
      <c r="D117" s="3" t="s">
        <v>678</v>
      </c>
      <c r="E117" s="3">
        <v>7760512845</v>
      </c>
    </row>
    <row r="118" spans="1:5" ht="20.100000000000001" customHeight="1" x14ac:dyDescent="0.25">
      <c r="A118" s="2">
        <v>117</v>
      </c>
      <c r="B118" s="3" t="s">
        <v>122</v>
      </c>
      <c r="C118" s="4" t="s">
        <v>123</v>
      </c>
      <c r="D118" s="3" t="s">
        <v>679</v>
      </c>
      <c r="E118" s="3">
        <v>8277258072</v>
      </c>
    </row>
    <row r="119" spans="1:5" ht="20.100000000000001" customHeight="1" x14ac:dyDescent="0.25">
      <c r="A119" s="2">
        <v>118</v>
      </c>
      <c r="B119" s="3" t="s">
        <v>445</v>
      </c>
      <c r="C119" s="4" t="s">
        <v>446</v>
      </c>
      <c r="D119" s="3" t="s">
        <v>680</v>
      </c>
      <c r="E119" s="3">
        <v>7760250255</v>
      </c>
    </row>
    <row r="120" spans="1:5" ht="20.100000000000001" customHeight="1" x14ac:dyDescent="0.25">
      <c r="A120" s="2">
        <v>119</v>
      </c>
      <c r="B120" s="3" t="s">
        <v>94</v>
      </c>
      <c r="C120" s="4" t="s">
        <v>95</v>
      </c>
      <c r="D120" s="3" t="s">
        <v>681</v>
      </c>
      <c r="E120" s="3">
        <v>8310348693</v>
      </c>
    </row>
    <row r="121" spans="1:5" ht="20.100000000000001" customHeight="1" x14ac:dyDescent="0.25">
      <c r="A121" s="2">
        <v>120</v>
      </c>
      <c r="B121" s="3" t="s">
        <v>421</v>
      </c>
      <c r="C121" s="4" t="s">
        <v>422</v>
      </c>
      <c r="D121" s="3" t="s">
        <v>682</v>
      </c>
      <c r="E121" s="3">
        <v>8618373054</v>
      </c>
    </row>
    <row r="122" spans="1:5" ht="20.100000000000001" customHeight="1" x14ac:dyDescent="0.25">
      <c r="A122" s="2">
        <v>121</v>
      </c>
      <c r="B122" s="3" t="s">
        <v>386</v>
      </c>
      <c r="C122" s="4" t="s">
        <v>387</v>
      </c>
      <c r="D122" s="3" t="s">
        <v>683</v>
      </c>
      <c r="E122" s="3">
        <v>7619632692</v>
      </c>
    </row>
    <row r="123" spans="1:5" ht="20.100000000000001" customHeight="1" x14ac:dyDescent="0.25">
      <c r="A123" s="2">
        <v>122</v>
      </c>
      <c r="B123" s="3" t="s">
        <v>398</v>
      </c>
      <c r="C123" s="4" t="s">
        <v>399</v>
      </c>
      <c r="D123" s="3" t="s">
        <v>684</v>
      </c>
      <c r="E123" s="3">
        <v>8088932925</v>
      </c>
    </row>
    <row r="124" spans="1:5" ht="20.100000000000001" customHeight="1" x14ac:dyDescent="0.25">
      <c r="A124" s="2">
        <v>123</v>
      </c>
      <c r="B124" s="3" t="s">
        <v>525</v>
      </c>
      <c r="C124" s="4" t="s">
        <v>526</v>
      </c>
      <c r="D124" s="3" t="s">
        <v>685</v>
      </c>
      <c r="E124" s="3">
        <v>7619282591</v>
      </c>
    </row>
    <row r="125" spans="1:5" ht="20.100000000000001" customHeight="1" x14ac:dyDescent="0.25">
      <c r="A125" s="2">
        <v>124</v>
      </c>
      <c r="B125" s="3" t="s">
        <v>214</v>
      </c>
      <c r="C125" s="4" t="s">
        <v>215</v>
      </c>
      <c r="D125" s="3" t="s">
        <v>686</v>
      </c>
      <c r="E125" s="3">
        <v>9164474660</v>
      </c>
    </row>
    <row r="126" spans="1:5" ht="20.100000000000001" customHeight="1" x14ac:dyDescent="0.25">
      <c r="A126" s="2">
        <v>125</v>
      </c>
      <c r="B126" s="3" t="s">
        <v>262</v>
      </c>
      <c r="C126" s="4" t="s">
        <v>263</v>
      </c>
      <c r="D126" s="3" t="s">
        <v>687</v>
      </c>
      <c r="E126" s="3">
        <v>7411314652</v>
      </c>
    </row>
    <row r="127" spans="1:5" ht="20.100000000000001" customHeight="1" x14ac:dyDescent="0.25">
      <c r="A127" s="2">
        <v>126</v>
      </c>
      <c r="B127" s="3" t="s">
        <v>124</v>
      </c>
      <c r="C127" s="4" t="s">
        <v>125</v>
      </c>
      <c r="D127" s="3" t="s">
        <v>688</v>
      </c>
      <c r="E127" s="3">
        <v>9945022720</v>
      </c>
    </row>
    <row r="128" spans="1:5" ht="20.100000000000001" customHeight="1" x14ac:dyDescent="0.25">
      <c r="A128" s="2">
        <v>127</v>
      </c>
      <c r="B128" s="3" t="s">
        <v>218</v>
      </c>
      <c r="C128" s="4" t="s">
        <v>219</v>
      </c>
      <c r="D128" s="3" t="s">
        <v>689</v>
      </c>
      <c r="E128" s="3">
        <v>9483634160</v>
      </c>
    </row>
    <row r="129" spans="1:5" ht="20.100000000000001" customHeight="1" x14ac:dyDescent="0.25">
      <c r="A129" s="2">
        <v>128</v>
      </c>
      <c r="B129" s="3" t="s">
        <v>308</v>
      </c>
      <c r="C129" s="4" t="s">
        <v>309</v>
      </c>
      <c r="D129" s="3" t="s">
        <v>690</v>
      </c>
      <c r="E129" s="3">
        <v>7975832191</v>
      </c>
    </row>
    <row r="130" spans="1:5" ht="20.100000000000001" customHeight="1" x14ac:dyDescent="0.25">
      <c r="A130" s="2">
        <v>129</v>
      </c>
      <c r="B130" s="3" t="s">
        <v>425</v>
      </c>
      <c r="C130" s="4" t="s">
        <v>426</v>
      </c>
      <c r="D130" s="3" t="s">
        <v>691</v>
      </c>
      <c r="E130" s="3">
        <v>9482386398</v>
      </c>
    </row>
    <row r="131" spans="1:5" ht="20.100000000000001" customHeight="1" x14ac:dyDescent="0.25">
      <c r="A131" s="2">
        <v>130</v>
      </c>
      <c r="B131" s="3" t="s">
        <v>130</v>
      </c>
      <c r="C131" s="4" t="s">
        <v>131</v>
      </c>
      <c r="D131" s="3" t="s">
        <v>692</v>
      </c>
      <c r="E131" s="3">
        <v>8073613227</v>
      </c>
    </row>
    <row r="132" spans="1:5" ht="20.100000000000001" customHeight="1" x14ac:dyDescent="0.25">
      <c r="A132" s="2">
        <v>131</v>
      </c>
      <c r="B132" s="3" t="s">
        <v>360</v>
      </c>
      <c r="C132" s="4" t="s">
        <v>361</v>
      </c>
      <c r="D132" s="3" t="s">
        <v>693</v>
      </c>
      <c r="E132" s="3">
        <v>9353621568</v>
      </c>
    </row>
    <row r="133" spans="1:5" ht="20.100000000000001" customHeight="1" x14ac:dyDescent="0.25">
      <c r="A133" s="2">
        <v>132</v>
      </c>
      <c r="B133" s="3" t="s">
        <v>505</v>
      </c>
      <c r="C133" s="3" t="s">
        <v>506</v>
      </c>
      <c r="D133" s="3" t="s">
        <v>694</v>
      </c>
      <c r="E133" s="3">
        <v>7411012630</v>
      </c>
    </row>
    <row r="134" spans="1:5" ht="20.100000000000001" customHeight="1" x14ac:dyDescent="0.25">
      <c r="A134" s="2">
        <v>133</v>
      </c>
      <c r="B134" s="3" t="s">
        <v>328</v>
      </c>
      <c r="C134" s="4" t="s">
        <v>329</v>
      </c>
      <c r="D134" s="3" t="s">
        <v>695</v>
      </c>
      <c r="E134" s="3">
        <v>9900963037</v>
      </c>
    </row>
    <row r="135" spans="1:5" ht="20.100000000000001" customHeight="1" x14ac:dyDescent="0.25">
      <c r="A135" s="2">
        <v>134</v>
      </c>
      <c r="B135" s="3" t="s">
        <v>362</v>
      </c>
      <c r="C135" s="4" t="s">
        <v>363</v>
      </c>
      <c r="D135" s="3" t="s">
        <v>696</v>
      </c>
      <c r="E135" s="3">
        <v>7349236848</v>
      </c>
    </row>
    <row r="136" spans="1:5" ht="20.100000000000001" customHeight="1" x14ac:dyDescent="0.25">
      <c r="A136" s="2">
        <v>135</v>
      </c>
      <c r="B136" s="3" t="s">
        <v>160</v>
      </c>
      <c r="C136" s="4" t="s">
        <v>161</v>
      </c>
      <c r="D136" s="3" t="s">
        <v>697</v>
      </c>
      <c r="E136" s="3">
        <v>8310538775</v>
      </c>
    </row>
    <row r="137" spans="1:5" ht="20.100000000000001" customHeight="1" x14ac:dyDescent="0.25">
      <c r="A137" s="2">
        <v>136</v>
      </c>
      <c r="B137" s="3" t="s">
        <v>354</v>
      </c>
      <c r="C137" s="4" t="s">
        <v>355</v>
      </c>
      <c r="D137" s="3" t="s">
        <v>698</v>
      </c>
      <c r="E137" s="3">
        <v>9741033424</v>
      </c>
    </row>
    <row r="138" spans="1:5" ht="20.100000000000001" customHeight="1" x14ac:dyDescent="0.25">
      <c r="A138" s="2">
        <v>137</v>
      </c>
      <c r="B138" s="3" t="s">
        <v>388</v>
      </c>
      <c r="C138" s="4" t="s">
        <v>389</v>
      </c>
      <c r="D138" s="3" t="s">
        <v>699</v>
      </c>
      <c r="E138" s="3">
        <v>8310529085</v>
      </c>
    </row>
    <row r="139" spans="1:5" ht="20.100000000000001" customHeight="1" x14ac:dyDescent="0.25">
      <c r="A139" s="2">
        <v>138</v>
      </c>
      <c r="B139" s="3" t="s">
        <v>246</v>
      </c>
      <c r="C139" s="4" t="s">
        <v>247</v>
      </c>
      <c r="D139" s="3" t="s">
        <v>700</v>
      </c>
      <c r="E139" s="3">
        <v>6361196763</v>
      </c>
    </row>
    <row r="140" spans="1:5" ht="20.100000000000001" customHeight="1" x14ac:dyDescent="0.25">
      <c r="A140" s="2">
        <v>139</v>
      </c>
      <c r="B140" s="3" t="s">
        <v>84</v>
      </c>
      <c r="C140" s="4" t="s">
        <v>85</v>
      </c>
      <c r="D140" s="3" t="s">
        <v>701</v>
      </c>
      <c r="E140" s="3">
        <v>6363858835</v>
      </c>
    </row>
    <row r="141" spans="1:5" ht="20.100000000000001" customHeight="1" x14ac:dyDescent="0.25">
      <c r="A141" s="2">
        <v>140</v>
      </c>
      <c r="B141" s="3" t="s">
        <v>62</v>
      </c>
      <c r="C141" s="4" t="s">
        <v>63</v>
      </c>
      <c r="D141" s="3" t="s">
        <v>702</v>
      </c>
      <c r="E141" s="3">
        <v>9544953562</v>
      </c>
    </row>
    <row r="142" spans="1:5" ht="20.100000000000001" customHeight="1" x14ac:dyDescent="0.25">
      <c r="A142" s="2">
        <v>141</v>
      </c>
      <c r="B142" s="3" t="s">
        <v>467</v>
      </c>
      <c r="C142" s="3" t="s">
        <v>468</v>
      </c>
      <c r="D142" s="3" t="s">
        <v>703</v>
      </c>
      <c r="E142" s="3">
        <v>8197977450</v>
      </c>
    </row>
    <row r="143" spans="1:5" ht="20.100000000000001" customHeight="1" x14ac:dyDescent="0.25">
      <c r="A143" s="2">
        <v>142</v>
      </c>
      <c r="B143" s="3" t="s">
        <v>537</v>
      </c>
      <c r="C143" s="4" t="s">
        <v>538</v>
      </c>
      <c r="D143" s="3" t="s">
        <v>704</v>
      </c>
      <c r="E143" s="3">
        <v>9103347327</v>
      </c>
    </row>
    <row r="144" spans="1:5" ht="20.100000000000001" customHeight="1" x14ac:dyDescent="0.25">
      <c r="A144" s="2">
        <v>143</v>
      </c>
      <c r="B144" s="3" t="s">
        <v>114</v>
      </c>
      <c r="C144" s="4" t="s">
        <v>115</v>
      </c>
      <c r="D144" s="3" t="s">
        <v>705</v>
      </c>
      <c r="E144" s="3">
        <v>8660308953</v>
      </c>
    </row>
    <row r="145" spans="1:5" ht="20.100000000000001" customHeight="1" x14ac:dyDescent="0.25">
      <c r="A145" s="2">
        <v>144</v>
      </c>
      <c r="B145" s="3" t="s">
        <v>254</v>
      </c>
      <c r="C145" s="4" t="s">
        <v>255</v>
      </c>
      <c r="D145" s="3" t="s">
        <v>706</v>
      </c>
      <c r="E145" s="3">
        <v>7026338515</v>
      </c>
    </row>
    <row r="146" spans="1:5" ht="20.100000000000001" customHeight="1" x14ac:dyDescent="0.25">
      <c r="A146" s="2">
        <v>145</v>
      </c>
      <c r="B146" s="3" t="s">
        <v>320</v>
      </c>
      <c r="C146" s="4" t="s">
        <v>321</v>
      </c>
      <c r="D146" s="3" t="s">
        <v>707</v>
      </c>
      <c r="E146" s="3">
        <v>7977806183</v>
      </c>
    </row>
    <row r="147" spans="1:5" ht="20.100000000000001" customHeight="1" x14ac:dyDescent="0.25">
      <c r="A147" s="2">
        <v>146</v>
      </c>
      <c r="B147" s="3" t="s">
        <v>146</v>
      </c>
      <c r="C147" s="4" t="s">
        <v>147</v>
      </c>
      <c r="D147" s="3" t="s">
        <v>708</v>
      </c>
      <c r="E147" s="3">
        <v>7019142411</v>
      </c>
    </row>
    <row r="148" spans="1:5" ht="20.100000000000001" customHeight="1" x14ac:dyDescent="0.25">
      <c r="A148" s="2">
        <v>147</v>
      </c>
      <c r="B148" s="3" t="s">
        <v>429</v>
      </c>
      <c r="C148" s="4" t="s">
        <v>430</v>
      </c>
      <c r="D148" s="3" t="s">
        <v>709</v>
      </c>
      <c r="E148" s="3">
        <v>9353620318</v>
      </c>
    </row>
    <row r="149" spans="1:5" ht="20.100000000000001" customHeight="1" x14ac:dyDescent="0.25">
      <c r="A149" s="2">
        <v>148</v>
      </c>
      <c r="B149" s="3" t="s">
        <v>210</v>
      </c>
      <c r="C149" s="4" t="s">
        <v>211</v>
      </c>
      <c r="D149" s="3" t="s">
        <v>710</v>
      </c>
      <c r="E149" s="3">
        <v>7090270755</v>
      </c>
    </row>
    <row r="150" spans="1:5" ht="20.100000000000001" customHeight="1" x14ac:dyDescent="0.25">
      <c r="A150" s="2">
        <v>149</v>
      </c>
      <c r="B150" s="3" t="s">
        <v>6</v>
      </c>
      <c r="C150" s="4" t="s">
        <v>7</v>
      </c>
      <c r="D150" s="3" t="s">
        <v>711</v>
      </c>
      <c r="E150" s="3">
        <v>7760940045</v>
      </c>
    </row>
    <row r="151" spans="1:5" ht="20.100000000000001" customHeight="1" x14ac:dyDescent="0.25">
      <c r="A151" s="2">
        <v>150</v>
      </c>
      <c r="B151" s="3" t="s">
        <v>513</v>
      </c>
      <c r="C151" s="3" t="s">
        <v>514</v>
      </c>
      <c r="D151" s="3" t="s">
        <v>712</v>
      </c>
      <c r="E151" s="3">
        <v>6360842824</v>
      </c>
    </row>
    <row r="152" spans="1:5" ht="20.100000000000001" customHeight="1" x14ac:dyDescent="0.25">
      <c r="A152" s="2">
        <v>151</v>
      </c>
      <c r="B152" s="3" t="s">
        <v>222</v>
      </c>
      <c r="C152" s="4" t="s">
        <v>223</v>
      </c>
      <c r="D152" s="3" t="s">
        <v>713</v>
      </c>
      <c r="E152" s="3">
        <v>8147549126</v>
      </c>
    </row>
    <row r="153" spans="1:5" ht="20.100000000000001" customHeight="1" x14ac:dyDescent="0.25">
      <c r="A153" s="2">
        <v>152</v>
      </c>
      <c r="B153" s="3" t="s">
        <v>294</v>
      </c>
      <c r="C153" s="4" t="s">
        <v>295</v>
      </c>
      <c r="D153" s="3" t="s">
        <v>714</v>
      </c>
      <c r="E153" s="3">
        <v>6363383830</v>
      </c>
    </row>
    <row r="154" spans="1:5" ht="20.100000000000001" customHeight="1" x14ac:dyDescent="0.25">
      <c r="A154" s="2">
        <v>153</v>
      </c>
      <c r="B154" s="3" t="s">
        <v>521</v>
      </c>
      <c r="C154" s="4" t="s">
        <v>522</v>
      </c>
      <c r="D154" s="3" t="s">
        <v>715</v>
      </c>
      <c r="E154" s="3">
        <v>7204202874</v>
      </c>
    </row>
    <row r="155" spans="1:5" ht="20.100000000000001" customHeight="1" x14ac:dyDescent="0.25">
      <c r="A155" s="2">
        <v>154</v>
      </c>
      <c r="B155" s="3" t="s">
        <v>342</v>
      </c>
      <c r="C155" s="4" t="s">
        <v>343</v>
      </c>
      <c r="D155" s="3" t="s">
        <v>716</v>
      </c>
      <c r="E155" s="3">
        <v>9611150595</v>
      </c>
    </row>
    <row r="156" spans="1:5" ht="20.100000000000001" customHeight="1" x14ac:dyDescent="0.25">
      <c r="A156" s="2">
        <v>155</v>
      </c>
      <c r="B156" s="3" t="s">
        <v>242</v>
      </c>
      <c r="C156" s="4" t="s">
        <v>243</v>
      </c>
      <c r="D156" s="3" t="s">
        <v>717</v>
      </c>
      <c r="E156" s="3">
        <v>8951386299</v>
      </c>
    </row>
    <row r="157" spans="1:5" ht="20.100000000000001" customHeight="1" x14ac:dyDescent="0.25">
      <c r="A157" s="2">
        <v>156</v>
      </c>
      <c r="B157" s="3" t="s">
        <v>366</v>
      </c>
      <c r="C157" s="4" t="s">
        <v>367</v>
      </c>
      <c r="D157" s="3" t="s">
        <v>718</v>
      </c>
      <c r="E157" s="3">
        <v>9945855486</v>
      </c>
    </row>
    <row r="158" spans="1:5" ht="20.100000000000001" customHeight="1" x14ac:dyDescent="0.25">
      <c r="A158" s="2">
        <v>157</v>
      </c>
      <c r="B158" s="3" t="s">
        <v>561</v>
      </c>
      <c r="C158" s="4" t="s">
        <v>562</v>
      </c>
      <c r="D158" s="3" t="s">
        <v>719</v>
      </c>
      <c r="E158" s="3">
        <v>9663853377</v>
      </c>
    </row>
    <row r="159" spans="1:5" ht="20.100000000000001" customHeight="1" x14ac:dyDescent="0.25">
      <c r="A159" s="2">
        <v>158</v>
      </c>
      <c r="B159" s="3" t="s">
        <v>198</v>
      </c>
      <c r="C159" s="4" t="s">
        <v>199</v>
      </c>
      <c r="D159" s="3" t="s">
        <v>720</v>
      </c>
      <c r="E159" s="3">
        <v>9353126895</v>
      </c>
    </row>
    <row r="160" spans="1:5" ht="20.100000000000001" customHeight="1" x14ac:dyDescent="0.25">
      <c r="A160" s="2">
        <v>159</v>
      </c>
      <c r="B160" s="3" t="s">
        <v>228</v>
      </c>
      <c r="C160" s="4" t="s">
        <v>229</v>
      </c>
      <c r="D160" s="3" t="s">
        <v>721</v>
      </c>
      <c r="E160" s="3">
        <v>6363223554</v>
      </c>
    </row>
    <row r="161" spans="1:5" ht="20.100000000000001" customHeight="1" x14ac:dyDescent="0.25">
      <c r="A161" s="2">
        <v>160</v>
      </c>
      <c r="B161" s="3" t="s">
        <v>497</v>
      </c>
      <c r="C161" s="3" t="s">
        <v>498</v>
      </c>
      <c r="D161" s="3" t="s">
        <v>722</v>
      </c>
      <c r="E161" s="3">
        <v>8951610484</v>
      </c>
    </row>
    <row r="162" spans="1:5" ht="20.100000000000001" customHeight="1" x14ac:dyDescent="0.25">
      <c r="A162" s="2">
        <v>161</v>
      </c>
      <c r="B162" s="3" t="s">
        <v>364</v>
      </c>
      <c r="C162" s="4" t="s">
        <v>365</v>
      </c>
      <c r="D162" s="3" t="s">
        <v>723</v>
      </c>
      <c r="E162" s="3">
        <v>8792559539</v>
      </c>
    </row>
    <row r="163" spans="1:5" ht="20.100000000000001" customHeight="1" x14ac:dyDescent="0.25">
      <c r="A163" s="2">
        <v>162</v>
      </c>
      <c r="B163" s="3" t="s">
        <v>304</v>
      </c>
      <c r="C163" s="4" t="s">
        <v>305</v>
      </c>
      <c r="D163" s="3" t="s">
        <v>724</v>
      </c>
      <c r="E163" s="3">
        <v>9731514512</v>
      </c>
    </row>
    <row r="164" spans="1:5" ht="20.100000000000001" customHeight="1" x14ac:dyDescent="0.25">
      <c r="A164" s="2">
        <v>163</v>
      </c>
      <c r="B164" s="3" t="s">
        <v>322</v>
      </c>
      <c r="C164" s="4" t="s">
        <v>323</v>
      </c>
      <c r="D164" s="3" t="s">
        <v>725</v>
      </c>
      <c r="E164" s="3">
        <v>6363128481</v>
      </c>
    </row>
    <row r="165" spans="1:5" ht="20.100000000000001" customHeight="1" x14ac:dyDescent="0.25">
      <c r="A165" s="2">
        <v>164</v>
      </c>
      <c r="B165" s="3" t="s">
        <v>96</v>
      </c>
      <c r="C165" s="4" t="s">
        <v>97</v>
      </c>
      <c r="D165" s="3" t="s">
        <v>726</v>
      </c>
      <c r="E165" s="3">
        <v>9108473189</v>
      </c>
    </row>
    <row r="166" spans="1:5" ht="20.100000000000001" customHeight="1" x14ac:dyDescent="0.25">
      <c r="A166" s="2">
        <v>165</v>
      </c>
      <c r="B166" s="3" t="s">
        <v>288</v>
      </c>
      <c r="C166" s="4" t="s">
        <v>289</v>
      </c>
      <c r="D166" s="3" t="s">
        <v>727</v>
      </c>
      <c r="E166" s="3">
        <v>8970343257</v>
      </c>
    </row>
    <row r="167" spans="1:5" ht="20.100000000000001" customHeight="1" x14ac:dyDescent="0.25">
      <c r="A167" s="2">
        <v>166</v>
      </c>
      <c r="B167" s="3" t="s">
        <v>118</v>
      </c>
      <c r="C167" s="4" t="s">
        <v>119</v>
      </c>
      <c r="D167" s="3" t="s">
        <v>728</v>
      </c>
      <c r="E167" s="3">
        <v>9353968850</v>
      </c>
    </row>
    <row r="168" spans="1:5" ht="20.100000000000001" customHeight="1" x14ac:dyDescent="0.25">
      <c r="A168" s="2">
        <v>167</v>
      </c>
      <c r="B168" s="3" t="s">
        <v>40</v>
      </c>
      <c r="C168" s="4" t="s">
        <v>41</v>
      </c>
      <c r="D168" s="3" t="s">
        <v>729</v>
      </c>
      <c r="E168" s="3">
        <v>7892889381</v>
      </c>
    </row>
    <row r="169" spans="1:5" ht="20.100000000000001" customHeight="1" x14ac:dyDescent="0.25">
      <c r="A169" s="2">
        <v>168</v>
      </c>
      <c r="B169" s="3" t="s">
        <v>318</v>
      </c>
      <c r="C169" s="4" t="s">
        <v>319</v>
      </c>
      <c r="D169" s="3" t="s">
        <v>730</v>
      </c>
      <c r="E169" s="3">
        <v>9110225867</v>
      </c>
    </row>
    <row r="170" spans="1:5" ht="20.100000000000001" customHeight="1" x14ac:dyDescent="0.25">
      <c r="A170" s="2">
        <v>169</v>
      </c>
      <c r="B170" s="3" t="s">
        <v>90</v>
      </c>
      <c r="C170" s="4" t="s">
        <v>91</v>
      </c>
      <c r="D170" s="3" t="s">
        <v>731</v>
      </c>
      <c r="E170" s="3">
        <v>9606793956</v>
      </c>
    </row>
    <row r="171" spans="1:5" ht="20.100000000000001" customHeight="1" x14ac:dyDescent="0.25">
      <c r="A171" s="2">
        <v>170</v>
      </c>
      <c r="B171" s="3" t="s">
        <v>539</v>
      </c>
      <c r="C171" s="4" t="s">
        <v>540</v>
      </c>
      <c r="D171" s="3" t="s">
        <v>732</v>
      </c>
      <c r="E171" s="3">
        <v>8123589316</v>
      </c>
    </row>
    <row r="172" spans="1:5" ht="20.100000000000001" customHeight="1" x14ac:dyDescent="0.25">
      <c r="A172" s="2">
        <v>171</v>
      </c>
      <c r="B172" s="3" t="s">
        <v>296</v>
      </c>
      <c r="C172" s="4" t="s">
        <v>297</v>
      </c>
      <c r="D172" s="3" t="s">
        <v>733</v>
      </c>
      <c r="E172" s="3">
        <v>8217452070</v>
      </c>
    </row>
    <row r="173" spans="1:5" ht="20.100000000000001" customHeight="1" x14ac:dyDescent="0.25">
      <c r="A173" s="2">
        <v>172</v>
      </c>
      <c r="B173" s="3" t="s">
        <v>202</v>
      </c>
      <c r="C173" s="4" t="s">
        <v>203</v>
      </c>
      <c r="D173" s="3" t="s">
        <v>734</v>
      </c>
      <c r="E173" s="3">
        <v>7975835482</v>
      </c>
    </row>
    <row r="174" spans="1:5" ht="20.100000000000001" customHeight="1" x14ac:dyDescent="0.25">
      <c r="A174" s="2">
        <v>173</v>
      </c>
      <c r="B174" s="3" t="s">
        <v>557</v>
      </c>
      <c r="C174" s="4" t="s">
        <v>558</v>
      </c>
      <c r="D174" s="3" t="s">
        <v>735</v>
      </c>
      <c r="E174" s="3">
        <v>8105792837</v>
      </c>
    </row>
    <row r="175" spans="1:5" ht="20.100000000000001" customHeight="1" x14ac:dyDescent="0.25">
      <c r="A175" s="2">
        <v>174</v>
      </c>
      <c r="B175" s="3" t="s">
        <v>545</v>
      </c>
      <c r="C175" s="4" t="s">
        <v>546</v>
      </c>
      <c r="D175" s="3" t="s">
        <v>736</v>
      </c>
      <c r="E175" s="3">
        <v>6363131325</v>
      </c>
    </row>
    <row r="176" spans="1:5" ht="20.100000000000001" customHeight="1" x14ac:dyDescent="0.25">
      <c r="A176" s="2">
        <v>175</v>
      </c>
      <c r="B176" s="3" t="s">
        <v>463</v>
      </c>
      <c r="C176" s="4" t="s">
        <v>464</v>
      </c>
      <c r="D176" s="3" t="s">
        <v>737</v>
      </c>
      <c r="E176" s="3">
        <v>6361269224</v>
      </c>
    </row>
    <row r="177" spans="1:5" ht="20.100000000000001" customHeight="1" x14ac:dyDescent="0.25">
      <c r="A177" s="2">
        <v>176</v>
      </c>
      <c r="B177" s="3" t="s">
        <v>204</v>
      </c>
      <c r="C177" s="4" t="s">
        <v>205</v>
      </c>
      <c r="D177" s="3" t="s">
        <v>738</v>
      </c>
      <c r="E177" s="3">
        <v>8088265214</v>
      </c>
    </row>
    <row r="178" spans="1:5" ht="20.100000000000001" customHeight="1" x14ac:dyDescent="0.25">
      <c r="A178" s="2">
        <v>177</v>
      </c>
      <c r="B178" s="3" t="s">
        <v>26</v>
      </c>
      <c r="C178" s="4" t="s">
        <v>27</v>
      </c>
      <c r="D178" s="3" t="s">
        <v>739</v>
      </c>
      <c r="E178" s="3">
        <v>7619156517</v>
      </c>
    </row>
    <row r="179" spans="1:5" ht="20.100000000000001" customHeight="1" x14ac:dyDescent="0.25">
      <c r="A179" s="2">
        <v>178</v>
      </c>
      <c r="B179" s="3" t="s">
        <v>551</v>
      </c>
      <c r="C179" s="4" t="s">
        <v>552</v>
      </c>
      <c r="D179" s="3" t="s">
        <v>740</v>
      </c>
      <c r="E179" s="3">
        <v>6361993325</v>
      </c>
    </row>
    <row r="180" spans="1:5" ht="20.100000000000001" customHeight="1" x14ac:dyDescent="0.25">
      <c r="A180" s="2">
        <v>179</v>
      </c>
      <c r="B180" s="3" t="s">
        <v>461</v>
      </c>
      <c r="C180" s="3" t="s">
        <v>462</v>
      </c>
      <c r="D180" s="3" t="s">
        <v>741</v>
      </c>
      <c r="E180" s="3">
        <v>7760564518</v>
      </c>
    </row>
    <row r="181" spans="1:5" ht="20.100000000000001" customHeight="1" x14ac:dyDescent="0.25">
      <c r="A181" s="2">
        <v>180</v>
      </c>
      <c r="B181" s="3" t="s">
        <v>489</v>
      </c>
      <c r="C181" s="3" t="s">
        <v>490</v>
      </c>
      <c r="D181" s="3" t="s">
        <v>742</v>
      </c>
      <c r="E181" s="3">
        <v>9632890275</v>
      </c>
    </row>
    <row r="182" spans="1:5" ht="20.100000000000001" customHeight="1" x14ac:dyDescent="0.25">
      <c r="A182" s="2">
        <v>181</v>
      </c>
      <c r="B182" s="3" t="s">
        <v>507</v>
      </c>
      <c r="C182" s="3" t="s">
        <v>508</v>
      </c>
      <c r="D182" s="3" t="s">
        <v>743</v>
      </c>
      <c r="E182" s="3">
        <v>9972634521</v>
      </c>
    </row>
    <row r="183" spans="1:5" ht="20.100000000000001" customHeight="1" x14ac:dyDescent="0.25">
      <c r="A183" s="2">
        <v>182</v>
      </c>
      <c r="B183" s="3" t="s">
        <v>20</v>
      </c>
      <c r="C183" s="4" t="s">
        <v>21</v>
      </c>
      <c r="D183" s="3" t="s">
        <v>744</v>
      </c>
      <c r="E183" s="3">
        <v>8075800020</v>
      </c>
    </row>
    <row r="184" spans="1:5" ht="20.100000000000001" customHeight="1" x14ac:dyDescent="0.25">
      <c r="A184" s="2">
        <v>183</v>
      </c>
      <c r="B184" s="3" t="s">
        <v>483</v>
      </c>
      <c r="C184" s="3" t="s">
        <v>484</v>
      </c>
      <c r="D184" s="3" t="s">
        <v>745</v>
      </c>
      <c r="E184" s="3">
        <v>8867149864</v>
      </c>
    </row>
    <row r="185" spans="1:5" ht="20.100000000000001" customHeight="1" x14ac:dyDescent="0.25">
      <c r="A185" s="2">
        <v>184</v>
      </c>
      <c r="B185" s="3" t="s">
        <v>102</v>
      </c>
      <c r="C185" s="4" t="s">
        <v>103</v>
      </c>
      <c r="D185" s="3" t="s">
        <v>746</v>
      </c>
      <c r="E185" s="3">
        <v>7411336583</v>
      </c>
    </row>
    <row r="186" spans="1:5" ht="20.100000000000001" customHeight="1" x14ac:dyDescent="0.25">
      <c r="A186" s="2">
        <v>185</v>
      </c>
      <c r="B186" s="3" t="s">
        <v>128</v>
      </c>
      <c r="C186" s="4" t="s">
        <v>129</v>
      </c>
      <c r="D186" s="3" t="s">
        <v>747</v>
      </c>
      <c r="E186" s="3">
        <v>9110837499</v>
      </c>
    </row>
    <row r="187" spans="1:5" ht="20.100000000000001" customHeight="1" x14ac:dyDescent="0.25">
      <c r="A187" s="2">
        <v>186</v>
      </c>
      <c r="B187" s="3" t="s">
        <v>413</v>
      </c>
      <c r="C187" s="4" t="s">
        <v>414</v>
      </c>
      <c r="D187" s="3" t="s">
        <v>748</v>
      </c>
      <c r="E187" s="3">
        <v>9353501720</v>
      </c>
    </row>
    <row r="188" spans="1:5" ht="20.100000000000001" customHeight="1" x14ac:dyDescent="0.25">
      <c r="A188" s="2">
        <v>187</v>
      </c>
      <c r="B188" s="3" t="s">
        <v>208</v>
      </c>
      <c r="C188" s="4" t="s">
        <v>209</v>
      </c>
      <c r="D188" s="3" t="s">
        <v>749</v>
      </c>
      <c r="E188" s="3">
        <v>7625038179</v>
      </c>
    </row>
    <row r="189" spans="1:5" ht="20.100000000000001" customHeight="1" x14ac:dyDescent="0.25">
      <c r="A189" s="2">
        <v>188</v>
      </c>
      <c r="B189" s="3" t="s">
        <v>66</v>
      </c>
      <c r="C189" s="4" t="s">
        <v>67</v>
      </c>
      <c r="D189" s="3" t="s">
        <v>750</v>
      </c>
      <c r="E189" s="3">
        <v>8105907901</v>
      </c>
    </row>
    <row r="190" spans="1:5" ht="20.100000000000001" customHeight="1" x14ac:dyDescent="0.25">
      <c r="A190" s="2">
        <v>189</v>
      </c>
      <c r="B190" s="3" t="s">
        <v>144</v>
      </c>
      <c r="C190" s="4" t="s">
        <v>145</v>
      </c>
      <c r="D190" s="3" t="s">
        <v>751</v>
      </c>
      <c r="E190" s="3">
        <v>8618795631</v>
      </c>
    </row>
    <row r="191" spans="1:5" ht="20.100000000000001" customHeight="1" x14ac:dyDescent="0.25">
      <c r="A191" s="2">
        <v>190</v>
      </c>
      <c r="B191" s="3" t="s">
        <v>106</v>
      </c>
      <c r="C191" s="4" t="s">
        <v>107</v>
      </c>
      <c r="D191" s="3" t="s">
        <v>752</v>
      </c>
      <c r="E191" s="3">
        <v>7975208522</v>
      </c>
    </row>
    <row r="192" spans="1:5" ht="20.100000000000001" customHeight="1" x14ac:dyDescent="0.25">
      <c r="A192" s="2">
        <v>191</v>
      </c>
      <c r="B192" s="3" t="s">
        <v>148</v>
      </c>
      <c r="C192" s="4" t="s">
        <v>149</v>
      </c>
      <c r="D192" s="3" t="s">
        <v>753</v>
      </c>
      <c r="E192" s="3">
        <v>9113523318</v>
      </c>
    </row>
    <row r="193" spans="1:5" ht="20.100000000000001" customHeight="1" x14ac:dyDescent="0.25">
      <c r="A193" s="2">
        <v>192</v>
      </c>
      <c r="B193" s="3" t="s">
        <v>423</v>
      </c>
      <c r="C193" s="4" t="s">
        <v>424</v>
      </c>
      <c r="D193" s="3" t="s">
        <v>754</v>
      </c>
      <c r="E193" s="3">
        <v>8431221297</v>
      </c>
    </row>
    <row r="194" spans="1:5" ht="20.100000000000001" customHeight="1" x14ac:dyDescent="0.25">
      <c r="A194" s="2">
        <v>193</v>
      </c>
      <c r="B194" s="3" t="s">
        <v>110</v>
      </c>
      <c r="C194" s="4" t="s">
        <v>111</v>
      </c>
      <c r="D194" s="3" t="s">
        <v>755</v>
      </c>
      <c r="E194" s="3">
        <v>7019358337</v>
      </c>
    </row>
    <row r="195" spans="1:5" ht="20.100000000000001" customHeight="1" x14ac:dyDescent="0.25">
      <c r="A195" s="2">
        <v>194</v>
      </c>
      <c r="B195" s="3" t="s">
        <v>132</v>
      </c>
      <c r="C195" s="4" t="s">
        <v>133</v>
      </c>
      <c r="D195" s="3" t="s">
        <v>756</v>
      </c>
      <c r="E195" s="3">
        <v>8754242169</v>
      </c>
    </row>
    <row r="196" spans="1:5" ht="20.100000000000001" customHeight="1" x14ac:dyDescent="0.25">
      <c r="A196" s="2">
        <v>195</v>
      </c>
      <c r="B196" s="3" t="s">
        <v>256</v>
      </c>
      <c r="C196" s="4" t="s">
        <v>257</v>
      </c>
      <c r="D196" s="3" t="s">
        <v>757</v>
      </c>
      <c r="E196" s="3">
        <v>9035048909</v>
      </c>
    </row>
    <row r="197" spans="1:5" ht="20.100000000000001" customHeight="1" x14ac:dyDescent="0.25">
      <c r="A197" s="2">
        <v>196</v>
      </c>
      <c r="B197" s="3" t="s">
        <v>32</v>
      </c>
      <c r="C197" s="4" t="s">
        <v>33</v>
      </c>
      <c r="D197" s="3" t="s">
        <v>758</v>
      </c>
      <c r="E197" s="3">
        <v>8762385975</v>
      </c>
    </row>
    <row r="198" spans="1:5" ht="20.100000000000001" customHeight="1" x14ac:dyDescent="0.25">
      <c r="A198" s="2">
        <v>197</v>
      </c>
      <c r="B198" s="3" t="s">
        <v>471</v>
      </c>
      <c r="C198" s="3" t="s">
        <v>472</v>
      </c>
      <c r="D198" s="3" t="s">
        <v>759</v>
      </c>
      <c r="E198" s="3">
        <v>9353731561</v>
      </c>
    </row>
    <row r="199" spans="1:5" ht="20.100000000000001" customHeight="1" x14ac:dyDescent="0.25">
      <c r="A199" s="2">
        <v>198</v>
      </c>
      <c r="B199" s="3" t="s">
        <v>310</v>
      </c>
      <c r="C199" s="4" t="s">
        <v>311</v>
      </c>
      <c r="D199" s="3" t="s">
        <v>760</v>
      </c>
      <c r="E199" s="3">
        <v>6363295854</v>
      </c>
    </row>
    <row r="200" spans="1:5" ht="20.100000000000001" customHeight="1" x14ac:dyDescent="0.25">
      <c r="A200" s="2">
        <v>199</v>
      </c>
      <c r="B200" s="3" t="s">
        <v>374</v>
      </c>
      <c r="C200" s="4" t="s">
        <v>375</v>
      </c>
      <c r="D200" s="3" t="s">
        <v>761</v>
      </c>
      <c r="E200" s="3">
        <v>9008417799</v>
      </c>
    </row>
    <row r="201" spans="1:5" ht="20.100000000000001" customHeight="1" x14ac:dyDescent="0.25">
      <c r="A201" s="2">
        <v>200</v>
      </c>
      <c r="B201" s="3" t="s">
        <v>126</v>
      </c>
      <c r="C201" s="4" t="s">
        <v>127</v>
      </c>
      <c r="D201" s="3" t="s">
        <v>762</v>
      </c>
      <c r="E201" s="3">
        <v>9480654715</v>
      </c>
    </row>
    <row r="202" spans="1:5" ht="20.100000000000001" customHeight="1" x14ac:dyDescent="0.25">
      <c r="A202" s="2">
        <v>201</v>
      </c>
      <c r="B202" s="3" t="s">
        <v>240</v>
      </c>
      <c r="C202" s="4" t="s">
        <v>241</v>
      </c>
      <c r="D202" s="3" t="s">
        <v>763</v>
      </c>
      <c r="E202" s="3">
        <v>8147031816</v>
      </c>
    </row>
    <row r="203" spans="1:5" ht="20.100000000000001" customHeight="1" x14ac:dyDescent="0.25">
      <c r="A203" s="2">
        <v>202</v>
      </c>
      <c r="B203" s="3" t="s">
        <v>172</v>
      </c>
      <c r="C203" s="4" t="s">
        <v>173</v>
      </c>
      <c r="D203" s="3" t="s">
        <v>764</v>
      </c>
      <c r="E203" s="3">
        <v>7676361334</v>
      </c>
    </row>
    <row r="204" spans="1:5" ht="20.100000000000001" customHeight="1" x14ac:dyDescent="0.25">
      <c r="A204" s="2">
        <v>203</v>
      </c>
      <c r="B204" s="3" t="s">
        <v>184</v>
      </c>
      <c r="C204" s="4" t="s">
        <v>185</v>
      </c>
      <c r="D204" s="3" t="s">
        <v>765</v>
      </c>
      <c r="E204" s="3">
        <v>8904158506</v>
      </c>
    </row>
    <row r="205" spans="1:5" ht="20.100000000000001" customHeight="1" x14ac:dyDescent="0.25">
      <c r="A205" s="2">
        <v>204</v>
      </c>
      <c r="B205" s="3" t="s">
        <v>485</v>
      </c>
      <c r="C205" s="3" t="s">
        <v>486</v>
      </c>
      <c r="D205" s="3" t="s">
        <v>766</v>
      </c>
      <c r="E205" s="3">
        <v>6363006103</v>
      </c>
    </row>
    <row r="206" spans="1:5" ht="20.100000000000001" customHeight="1" x14ac:dyDescent="0.25">
      <c r="A206" s="2">
        <v>205</v>
      </c>
      <c r="B206" s="3" t="s">
        <v>68</v>
      </c>
      <c r="C206" s="4" t="s">
        <v>69</v>
      </c>
      <c r="D206" s="3" t="s">
        <v>767</v>
      </c>
      <c r="E206" s="3">
        <v>8792341096</v>
      </c>
    </row>
    <row r="207" spans="1:5" ht="20.100000000000001" customHeight="1" x14ac:dyDescent="0.25">
      <c r="A207" s="2">
        <v>206</v>
      </c>
      <c r="B207" s="3" t="s">
        <v>168</v>
      </c>
      <c r="C207" s="4" t="s">
        <v>169</v>
      </c>
      <c r="D207" s="3" t="s">
        <v>768</v>
      </c>
      <c r="E207" s="3">
        <v>9353357163</v>
      </c>
    </row>
    <row r="208" spans="1:5" ht="20.100000000000001" customHeight="1" x14ac:dyDescent="0.25">
      <c r="A208" s="2">
        <v>207</v>
      </c>
      <c r="B208" s="3" t="s">
        <v>86</v>
      </c>
      <c r="C208" s="4" t="s">
        <v>87</v>
      </c>
      <c r="D208" s="3" t="s">
        <v>769</v>
      </c>
      <c r="E208" s="3">
        <v>6362665189</v>
      </c>
    </row>
    <row r="209" spans="1:5" ht="20.100000000000001" customHeight="1" x14ac:dyDescent="0.25">
      <c r="A209" s="2">
        <v>208</v>
      </c>
      <c r="B209" s="3" t="s">
        <v>60</v>
      </c>
      <c r="C209" s="4" t="s">
        <v>61</v>
      </c>
      <c r="D209" s="3" t="s">
        <v>770</v>
      </c>
      <c r="E209" s="3">
        <v>9778346521</v>
      </c>
    </row>
    <row r="210" spans="1:5" ht="20.100000000000001" customHeight="1" x14ac:dyDescent="0.25">
      <c r="A210" s="2">
        <v>209</v>
      </c>
      <c r="B210" s="3" t="s">
        <v>479</v>
      </c>
      <c r="C210" s="3" t="s">
        <v>480</v>
      </c>
      <c r="D210" s="3" t="s">
        <v>771</v>
      </c>
      <c r="E210" s="3">
        <v>9110232475</v>
      </c>
    </row>
    <row r="211" spans="1:5" ht="20.100000000000001" customHeight="1" x14ac:dyDescent="0.25">
      <c r="A211" s="2">
        <v>210</v>
      </c>
      <c r="B211" s="3" t="s">
        <v>330</v>
      </c>
      <c r="C211" s="4" t="s">
        <v>331</v>
      </c>
      <c r="D211" s="3" t="s">
        <v>772</v>
      </c>
      <c r="E211" s="3">
        <v>8296894485</v>
      </c>
    </row>
    <row r="212" spans="1:5" ht="20.100000000000001" customHeight="1" x14ac:dyDescent="0.25">
      <c r="A212" s="2">
        <v>211</v>
      </c>
      <c r="B212" s="3" t="s">
        <v>402</v>
      </c>
      <c r="C212" s="4" t="s">
        <v>403</v>
      </c>
      <c r="D212" s="3" t="s">
        <v>773</v>
      </c>
      <c r="E212" s="3">
        <v>8147583395</v>
      </c>
    </row>
    <row r="213" spans="1:5" ht="20.100000000000001" customHeight="1" x14ac:dyDescent="0.25">
      <c r="A213" s="2">
        <v>212</v>
      </c>
      <c r="B213" s="3" t="s">
        <v>92</v>
      </c>
      <c r="C213" s="4" t="s">
        <v>93</v>
      </c>
      <c r="D213" s="3" t="s">
        <v>774</v>
      </c>
      <c r="E213" s="3">
        <v>9480766114</v>
      </c>
    </row>
    <row r="214" spans="1:5" ht="20.100000000000001" customHeight="1" x14ac:dyDescent="0.25">
      <c r="A214" s="2">
        <v>213</v>
      </c>
      <c r="B214" s="3" t="s">
        <v>344</v>
      </c>
      <c r="C214" s="4" t="s">
        <v>345</v>
      </c>
      <c r="D214" s="3" t="s">
        <v>775</v>
      </c>
      <c r="E214" s="3">
        <v>8971134094</v>
      </c>
    </row>
    <row r="215" spans="1:5" ht="20.100000000000001" customHeight="1" x14ac:dyDescent="0.25">
      <c r="A215" s="2">
        <v>214</v>
      </c>
      <c r="B215" s="3" t="s">
        <v>473</v>
      </c>
      <c r="C215" s="3" t="s">
        <v>474</v>
      </c>
      <c r="D215" s="3" t="s">
        <v>776</v>
      </c>
      <c r="E215" s="3">
        <v>9980947596</v>
      </c>
    </row>
    <row r="216" spans="1:5" ht="20.100000000000001" customHeight="1" x14ac:dyDescent="0.25">
      <c r="A216" s="2">
        <v>215</v>
      </c>
      <c r="B216" s="3" t="s">
        <v>523</v>
      </c>
      <c r="C216" s="4" t="s">
        <v>524</v>
      </c>
      <c r="D216" s="3" t="s">
        <v>777</v>
      </c>
      <c r="E216" s="3">
        <v>7795116209</v>
      </c>
    </row>
    <row r="217" spans="1:5" ht="20.100000000000001" customHeight="1" x14ac:dyDescent="0.25">
      <c r="A217" s="2">
        <v>216</v>
      </c>
      <c r="B217" s="3" t="s">
        <v>346</v>
      </c>
      <c r="C217" s="4" t="s">
        <v>347</v>
      </c>
      <c r="D217" s="3" t="s">
        <v>778</v>
      </c>
      <c r="E217" s="3">
        <v>6364499233</v>
      </c>
    </row>
    <row r="218" spans="1:5" ht="20.100000000000001" customHeight="1" x14ac:dyDescent="0.25">
      <c r="A218" s="2">
        <v>217</v>
      </c>
      <c r="B218" s="3" t="s">
        <v>212</v>
      </c>
      <c r="C218" s="4" t="s">
        <v>213</v>
      </c>
      <c r="D218" s="3" t="s">
        <v>779</v>
      </c>
      <c r="E218" s="3">
        <v>9148736086</v>
      </c>
    </row>
    <row r="219" spans="1:5" ht="20.100000000000001" customHeight="1" x14ac:dyDescent="0.25">
      <c r="A219" s="2">
        <v>218</v>
      </c>
      <c r="B219" s="3" t="s">
        <v>475</v>
      </c>
      <c r="C219" s="3" t="s">
        <v>476</v>
      </c>
      <c r="D219" s="3" t="s">
        <v>780</v>
      </c>
      <c r="E219" s="3">
        <v>9741870673</v>
      </c>
    </row>
    <row r="220" spans="1:5" ht="20.100000000000001" customHeight="1" x14ac:dyDescent="0.25">
      <c r="A220" s="2">
        <v>219</v>
      </c>
      <c r="B220" s="3" t="s">
        <v>404</v>
      </c>
      <c r="C220" s="4" t="s">
        <v>405</v>
      </c>
      <c r="D220" s="3" t="s">
        <v>781</v>
      </c>
      <c r="E220" s="3">
        <v>7795119874</v>
      </c>
    </row>
    <row r="221" spans="1:5" ht="20.100000000000001" customHeight="1" x14ac:dyDescent="0.25">
      <c r="A221" s="2">
        <v>220</v>
      </c>
      <c r="B221" s="3" t="s">
        <v>150</v>
      </c>
      <c r="C221" s="4" t="s">
        <v>151</v>
      </c>
      <c r="D221" s="3" t="s">
        <v>782</v>
      </c>
      <c r="E221" s="3">
        <v>9353473141</v>
      </c>
    </row>
    <row r="222" spans="1:5" ht="20.100000000000001" customHeight="1" x14ac:dyDescent="0.25">
      <c r="A222" s="2">
        <v>221</v>
      </c>
      <c r="B222" s="3" t="s">
        <v>348</v>
      </c>
      <c r="C222" s="4" t="s">
        <v>349</v>
      </c>
      <c r="D222" s="3" t="s">
        <v>783</v>
      </c>
      <c r="E222" s="3">
        <v>9483355122</v>
      </c>
    </row>
    <row r="223" spans="1:5" ht="20.100000000000001" customHeight="1" x14ac:dyDescent="0.25">
      <c r="A223" s="2">
        <v>222</v>
      </c>
      <c r="B223" s="3" t="s">
        <v>180</v>
      </c>
      <c r="C223" s="4" t="s">
        <v>181</v>
      </c>
      <c r="D223" s="3" t="s">
        <v>784</v>
      </c>
      <c r="E223" s="3">
        <v>7975445835</v>
      </c>
    </row>
    <row r="224" spans="1:5" ht="20.100000000000001" customHeight="1" x14ac:dyDescent="0.25">
      <c r="A224" s="2">
        <v>223</v>
      </c>
      <c r="B224" s="3" t="s">
        <v>278</v>
      </c>
      <c r="C224" s="4" t="s">
        <v>279</v>
      </c>
      <c r="D224" s="3" t="s">
        <v>785</v>
      </c>
      <c r="E224" s="3">
        <v>7892495402</v>
      </c>
    </row>
    <row r="225" spans="1:5" ht="20.100000000000001" customHeight="1" x14ac:dyDescent="0.25">
      <c r="A225" s="2">
        <v>224</v>
      </c>
      <c r="B225" s="3" t="s">
        <v>54</v>
      </c>
      <c r="C225" s="4" t="s">
        <v>55</v>
      </c>
      <c r="D225" s="3" t="s">
        <v>786</v>
      </c>
      <c r="E225" s="3">
        <v>9481361926</v>
      </c>
    </row>
    <row r="226" spans="1:5" ht="20.100000000000001" customHeight="1" x14ac:dyDescent="0.25">
      <c r="A226" s="2">
        <v>225</v>
      </c>
      <c r="B226" s="3" t="s">
        <v>206</v>
      </c>
      <c r="C226" s="4" t="s">
        <v>207</v>
      </c>
      <c r="D226" s="3" t="s">
        <v>787</v>
      </c>
      <c r="E226" s="3">
        <v>7349418892</v>
      </c>
    </row>
    <row r="227" spans="1:5" ht="20.100000000000001" customHeight="1" x14ac:dyDescent="0.25">
      <c r="A227" s="2">
        <v>226</v>
      </c>
      <c r="B227" s="3" t="s">
        <v>298</v>
      </c>
      <c r="C227" s="4" t="s">
        <v>299</v>
      </c>
      <c r="D227" s="3" t="s">
        <v>788</v>
      </c>
      <c r="E227" s="3">
        <v>7353728557</v>
      </c>
    </row>
    <row r="228" spans="1:5" ht="20.100000000000001" customHeight="1" x14ac:dyDescent="0.25">
      <c r="A228" s="2">
        <v>227</v>
      </c>
      <c r="B228" s="3" t="s">
        <v>88</v>
      </c>
      <c r="C228" s="4" t="s">
        <v>89</v>
      </c>
      <c r="D228" s="3" t="s">
        <v>789</v>
      </c>
      <c r="E228" s="3">
        <v>8660370551</v>
      </c>
    </row>
    <row r="229" spans="1:5" ht="20.100000000000001" customHeight="1" x14ac:dyDescent="0.25">
      <c r="A229" s="2">
        <v>228</v>
      </c>
      <c r="B229" s="3" t="s">
        <v>332</v>
      </c>
      <c r="C229" s="4" t="s">
        <v>333</v>
      </c>
      <c r="D229" s="3" t="s">
        <v>790</v>
      </c>
      <c r="E229" s="3">
        <v>6366133205</v>
      </c>
    </row>
    <row r="230" spans="1:5" ht="20.100000000000001" customHeight="1" x14ac:dyDescent="0.25">
      <c r="A230" s="2">
        <v>229</v>
      </c>
      <c r="B230" s="3" t="s">
        <v>224</v>
      </c>
      <c r="C230" s="5" t="s">
        <v>225</v>
      </c>
      <c r="D230" s="3" t="s">
        <v>791</v>
      </c>
      <c r="E230" s="3">
        <v>9108686300</v>
      </c>
    </row>
    <row r="231" spans="1:5" ht="20.100000000000001" customHeight="1" x14ac:dyDescent="0.25">
      <c r="A231" s="2">
        <v>230</v>
      </c>
      <c r="B231" s="3" t="s">
        <v>34</v>
      </c>
      <c r="C231" s="4" t="s">
        <v>35</v>
      </c>
      <c r="D231" s="3" t="s">
        <v>792</v>
      </c>
      <c r="E231" s="3">
        <v>6361180427</v>
      </c>
    </row>
    <row r="232" spans="1:5" ht="20.100000000000001" customHeight="1" x14ac:dyDescent="0.25">
      <c r="A232" s="2">
        <v>231</v>
      </c>
      <c r="B232" s="3" t="s">
        <v>164</v>
      </c>
      <c r="C232" s="4" t="s">
        <v>165</v>
      </c>
      <c r="D232" s="3" t="s">
        <v>793</v>
      </c>
      <c r="E232" s="3">
        <v>9686167453</v>
      </c>
    </row>
    <row r="233" spans="1:5" ht="20.100000000000001" customHeight="1" x14ac:dyDescent="0.25">
      <c r="A233" s="2">
        <v>232</v>
      </c>
      <c r="B233" s="3" t="s">
        <v>437</v>
      </c>
      <c r="C233" s="4" t="s">
        <v>438</v>
      </c>
      <c r="D233" s="3" t="s">
        <v>794</v>
      </c>
      <c r="E233" s="3">
        <v>9380700341</v>
      </c>
    </row>
    <row r="234" spans="1:5" ht="20.100000000000001" customHeight="1" x14ac:dyDescent="0.25">
      <c r="A234" s="2">
        <v>233</v>
      </c>
      <c r="B234" s="3" t="s">
        <v>280</v>
      </c>
      <c r="C234" s="4" t="s">
        <v>281</v>
      </c>
      <c r="D234" s="3" t="s">
        <v>795</v>
      </c>
      <c r="E234" s="3">
        <v>9075286008</v>
      </c>
    </row>
    <row r="235" spans="1:5" ht="20.100000000000001" customHeight="1" x14ac:dyDescent="0.25">
      <c r="A235" s="2">
        <v>234</v>
      </c>
      <c r="B235" s="3" t="s">
        <v>70</v>
      </c>
      <c r="C235" s="4" t="s">
        <v>71</v>
      </c>
      <c r="D235" s="3" t="s">
        <v>796</v>
      </c>
      <c r="E235" s="3">
        <v>9353009255</v>
      </c>
    </row>
    <row r="236" spans="1:5" ht="20.100000000000001" customHeight="1" x14ac:dyDescent="0.25">
      <c r="A236" s="2">
        <v>235</v>
      </c>
      <c r="B236" s="3" t="s">
        <v>112</v>
      </c>
      <c r="C236" s="4" t="s">
        <v>113</v>
      </c>
      <c r="D236" s="3" t="s">
        <v>797</v>
      </c>
      <c r="E236" s="3">
        <v>9483348980</v>
      </c>
    </row>
    <row r="237" spans="1:5" ht="20.100000000000001" customHeight="1" x14ac:dyDescent="0.25">
      <c r="A237" s="2">
        <v>236</v>
      </c>
      <c r="B237" s="3" t="s">
        <v>290</v>
      </c>
      <c r="C237" s="4" t="s">
        <v>291</v>
      </c>
      <c r="D237" s="3" t="s">
        <v>798</v>
      </c>
      <c r="E237" s="3">
        <v>9113692112</v>
      </c>
    </row>
    <row r="238" spans="1:5" ht="20.100000000000001" customHeight="1" x14ac:dyDescent="0.25">
      <c r="A238" s="2">
        <v>237</v>
      </c>
      <c r="B238" s="3" t="s">
        <v>136</v>
      </c>
      <c r="C238" s="4" t="s">
        <v>137</v>
      </c>
      <c r="D238" s="3" t="s">
        <v>799</v>
      </c>
      <c r="E238" s="3">
        <v>8217028483</v>
      </c>
    </row>
    <row r="239" spans="1:5" ht="20.100000000000001" customHeight="1" x14ac:dyDescent="0.25">
      <c r="A239" s="2">
        <v>238</v>
      </c>
      <c r="B239" s="3" t="s">
        <v>166</v>
      </c>
      <c r="C239" s="4" t="s">
        <v>167</v>
      </c>
      <c r="D239" s="3" t="s">
        <v>800</v>
      </c>
      <c r="E239" s="3">
        <v>9663874770</v>
      </c>
    </row>
    <row r="240" spans="1:5" ht="20.100000000000001" customHeight="1" x14ac:dyDescent="0.25">
      <c r="A240" s="2">
        <v>239</v>
      </c>
      <c r="B240" s="3" t="s">
        <v>192</v>
      </c>
      <c r="C240" s="4" t="s">
        <v>193</v>
      </c>
      <c r="D240" s="3" t="s">
        <v>801</v>
      </c>
      <c r="E240" s="3">
        <v>8904299839</v>
      </c>
    </row>
    <row r="241" spans="1:5" ht="20.100000000000001" customHeight="1" x14ac:dyDescent="0.25">
      <c r="A241" s="2">
        <v>240</v>
      </c>
      <c r="B241" s="3" t="s">
        <v>186</v>
      </c>
      <c r="C241" s="4" t="s">
        <v>187</v>
      </c>
      <c r="D241" s="3" t="s">
        <v>802</v>
      </c>
      <c r="E241" s="3">
        <v>9019850284</v>
      </c>
    </row>
    <row r="242" spans="1:5" ht="20.100000000000001" customHeight="1" x14ac:dyDescent="0.25">
      <c r="A242" s="2">
        <v>241</v>
      </c>
      <c r="B242" s="3" t="s">
        <v>266</v>
      </c>
      <c r="C242" s="4" t="s">
        <v>267</v>
      </c>
      <c r="D242" s="3" t="s">
        <v>803</v>
      </c>
      <c r="E242" s="3">
        <v>9448902498</v>
      </c>
    </row>
    <row r="243" spans="1:5" ht="20.100000000000001" customHeight="1" x14ac:dyDescent="0.25">
      <c r="A243" s="2">
        <v>242</v>
      </c>
      <c r="B243" s="3" t="s">
        <v>491</v>
      </c>
      <c r="C243" s="3" t="s">
        <v>492</v>
      </c>
      <c r="D243" s="3" t="s">
        <v>804</v>
      </c>
      <c r="E243" s="3">
        <v>7760784927</v>
      </c>
    </row>
    <row r="244" spans="1:5" ht="20.100000000000001" customHeight="1" x14ac:dyDescent="0.25">
      <c r="A244" s="2">
        <v>243</v>
      </c>
      <c r="B244" s="3" t="s">
        <v>248</v>
      </c>
      <c r="C244" s="4" t="s">
        <v>249</v>
      </c>
      <c r="D244" s="3" t="s">
        <v>805</v>
      </c>
      <c r="E244" s="3">
        <v>7483261965</v>
      </c>
    </row>
    <row r="245" spans="1:5" ht="20.100000000000001" customHeight="1" x14ac:dyDescent="0.25">
      <c r="A245" s="2">
        <v>244</v>
      </c>
      <c r="B245" s="3" t="s">
        <v>48</v>
      </c>
      <c r="C245" s="4" t="s">
        <v>49</v>
      </c>
      <c r="D245" s="3" t="s">
        <v>806</v>
      </c>
      <c r="E245" s="3">
        <v>6360527830</v>
      </c>
    </row>
    <row r="246" spans="1:5" ht="20.100000000000001" customHeight="1" x14ac:dyDescent="0.25">
      <c r="A246" s="2">
        <v>245</v>
      </c>
      <c r="B246" s="3" t="s">
        <v>52</v>
      </c>
      <c r="C246" s="4" t="s">
        <v>53</v>
      </c>
      <c r="D246" s="3" t="s">
        <v>807</v>
      </c>
      <c r="E246" s="3">
        <v>6362602756</v>
      </c>
    </row>
    <row r="247" spans="1:5" ht="20.100000000000001" customHeight="1" x14ac:dyDescent="0.25">
      <c r="A247" s="2">
        <v>246</v>
      </c>
      <c r="B247" s="3" t="s">
        <v>22</v>
      </c>
      <c r="C247" s="4" t="s">
        <v>23</v>
      </c>
      <c r="D247" s="3" t="s">
        <v>808</v>
      </c>
      <c r="E247" s="3">
        <v>9964446467</v>
      </c>
    </row>
    <row r="248" spans="1:5" ht="20.100000000000001" customHeight="1" x14ac:dyDescent="0.25">
      <c r="A248" s="2">
        <v>247</v>
      </c>
      <c r="B248" s="3" t="s">
        <v>12</v>
      </c>
      <c r="C248" s="4" t="s">
        <v>13</v>
      </c>
      <c r="D248" s="3" t="s">
        <v>809</v>
      </c>
      <c r="E248" s="3">
        <v>7204203532</v>
      </c>
    </row>
    <row r="249" spans="1:5" ht="20.100000000000001" customHeight="1" x14ac:dyDescent="0.25">
      <c r="A249" s="2">
        <v>248</v>
      </c>
      <c r="B249" s="3" t="s">
        <v>98</v>
      </c>
      <c r="C249" s="4" t="s">
        <v>99</v>
      </c>
      <c r="D249" s="3" t="s">
        <v>810</v>
      </c>
      <c r="E249" s="3">
        <v>6362116429</v>
      </c>
    </row>
    <row r="250" spans="1:5" ht="20.100000000000001" customHeight="1" x14ac:dyDescent="0.25">
      <c r="A250" s="2">
        <v>249</v>
      </c>
      <c r="B250" s="3" t="s">
        <v>46</v>
      </c>
      <c r="C250" s="4" t="s">
        <v>47</v>
      </c>
      <c r="D250" s="3" t="s">
        <v>811</v>
      </c>
      <c r="E250" s="3">
        <v>7411073523</v>
      </c>
    </row>
    <row r="251" spans="1:5" ht="20.100000000000001" customHeight="1" x14ac:dyDescent="0.25">
      <c r="A251" s="2">
        <v>250</v>
      </c>
      <c r="B251" s="3" t="s">
        <v>140</v>
      </c>
      <c r="C251" s="4" t="s">
        <v>141</v>
      </c>
      <c r="D251" s="3" t="s">
        <v>812</v>
      </c>
      <c r="E251" s="3">
        <v>9148254574</v>
      </c>
    </row>
    <row r="252" spans="1:5" ht="20.100000000000001" customHeight="1" x14ac:dyDescent="0.25">
      <c r="A252" s="2">
        <v>251</v>
      </c>
      <c r="B252" s="3" t="s">
        <v>194</v>
      </c>
      <c r="C252" s="4" t="s">
        <v>195</v>
      </c>
      <c r="D252" s="3" t="s">
        <v>813</v>
      </c>
      <c r="E252" s="3">
        <v>9035474004</v>
      </c>
    </row>
    <row r="253" spans="1:5" ht="20.100000000000001" customHeight="1" x14ac:dyDescent="0.25">
      <c r="A253" s="2">
        <v>252</v>
      </c>
      <c r="B253" s="3" t="s">
        <v>453</v>
      </c>
      <c r="C253" s="4" t="s">
        <v>454</v>
      </c>
      <c r="D253" s="3" t="s">
        <v>814</v>
      </c>
      <c r="E253" s="3">
        <v>6362896800</v>
      </c>
    </row>
    <row r="254" spans="1:5" ht="20.100000000000001" customHeight="1" x14ac:dyDescent="0.25">
      <c r="A254" s="2">
        <v>253</v>
      </c>
      <c r="B254" s="3" t="s">
        <v>42</v>
      </c>
      <c r="C254" s="4" t="s">
        <v>43</v>
      </c>
      <c r="D254" s="3" t="s">
        <v>815</v>
      </c>
      <c r="E254" s="3">
        <v>7618760135</v>
      </c>
    </row>
    <row r="255" spans="1:5" ht="20.100000000000001" customHeight="1" x14ac:dyDescent="0.25">
      <c r="A255" s="2">
        <v>254</v>
      </c>
      <c r="B255" s="3" t="s">
        <v>38</v>
      </c>
      <c r="C255" s="4" t="s">
        <v>39</v>
      </c>
      <c r="D255" s="3" t="s">
        <v>816</v>
      </c>
      <c r="E255" s="3">
        <v>9019710097</v>
      </c>
    </row>
    <row r="256" spans="1:5" ht="20.100000000000001" customHeight="1" x14ac:dyDescent="0.25">
      <c r="A256" s="2">
        <v>255</v>
      </c>
      <c r="B256" s="3" t="s">
        <v>162</v>
      </c>
      <c r="C256" s="4" t="s">
        <v>163</v>
      </c>
      <c r="D256" s="3" t="s">
        <v>817</v>
      </c>
      <c r="E256" s="3">
        <v>9480981593</v>
      </c>
    </row>
    <row r="257" spans="1:5" ht="20.100000000000001" customHeight="1" x14ac:dyDescent="0.25">
      <c r="A257" s="2">
        <v>256</v>
      </c>
      <c r="B257" s="3" t="s">
        <v>459</v>
      </c>
      <c r="C257" s="3" t="s">
        <v>460</v>
      </c>
      <c r="D257" s="3" t="s">
        <v>818</v>
      </c>
      <c r="E257" s="3">
        <v>8722377252</v>
      </c>
    </row>
    <row r="258" spans="1:5" ht="20.100000000000001" customHeight="1" x14ac:dyDescent="0.25">
      <c r="A258" s="2">
        <v>257</v>
      </c>
      <c r="B258" s="3" t="s">
        <v>260</v>
      </c>
      <c r="C258" s="4" t="s">
        <v>261</v>
      </c>
      <c r="D258" s="3" t="s">
        <v>819</v>
      </c>
      <c r="E258" s="3">
        <v>9036563883</v>
      </c>
    </row>
    <row r="259" spans="1:5" ht="20.100000000000001" customHeight="1" x14ac:dyDescent="0.25">
      <c r="A259" s="2">
        <v>258</v>
      </c>
      <c r="B259" s="3" t="s">
        <v>406</v>
      </c>
      <c r="C259" s="4" t="s">
        <v>407</v>
      </c>
      <c r="D259" s="3" t="s">
        <v>820</v>
      </c>
      <c r="E259" s="3">
        <v>8088690612</v>
      </c>
    </row>
    <row r="260" spans="1:5" ht="20.100000000000001" customHeight="1" x14ac:dyDescent="0.25">
      <c r="A260" s="2">
        <v>259</v>
      </c>
      <c r="B260" s="3" t="s">
        <v>174</v>
      </c>
      <c r="C260" s="4" t="s">
        <v>175</v>
      </c>
      <c r="D260" s="3" t="s">
        <v>821</v>
      </c>
      <c r="E260" s="3">
        <v>9448683118</v>
      </c>
    </row>
    <row r="261" spans="1:5" ht="20.100000000000001" customHeight="1" x14ac:dyDescent="0.25">
      <c r="A261" s="2">
        <v>260</v>
      </c>
      <c r="B261" s="3" t="s">
        <v>152</v>
      </c>
      <c r="C261" s="4" t="s">
        <v>153</v>
      </c>
      <c r="D261" s="3" t="s">
        <v>822</v>
      </c>
      <c r="E261" s="3">
        <v>7411584640</v>
      </c>
    </row>
    <row r="262" spans="1:5" ht="20.100000000000001" customHeight="1" x14ac:dyDescent="0.25">
      <c r="A262" s="2">
        <v>261</v>
      </c>
      <c r="B262" s="3" t="s">
        <v>72</v>
      </c>
      <c r="C262" s="4" t="s">
        <v>73</v>
      </c>
      <c r="D262" s="3" t="s">
        <v>823</v>
      </c>
      <c r="E262" s="3">
        <v>9074302217</v>
      </c>
    </row>
    <row r="263" spans="1:5" ht="20.100000000000001" customHeight="1" x14ac:dyDescent="0.25">
      <c r="A263" s="2">
        <v>262</v>
      </c>
      <c r="B263" s="3" t="s">
        <v>116</v>
      </c>
      <c r="C263" s="4" t="s">
        <v>117</v>
      </c>
      <c r="D263" s="3" t="s">
        <v>824</v>
      </c>
      <c r="E263" s="3">
        <v>9535441082</v>
      </c>
    </row>
    <row r="264" spans="1:5" ht="20.100000000000001" customHeight="1" x14ac:dyDescent="0.25">
      <c r="A264" s="2">
        <v>263</v>
      </c>
      <c r="B264" s="3" t="s">
        <v>412</v>
      </c>
      <c r="C264" s="4" t="s">
        <v>117</v>
      </c>
      <c r="D264" s="3" t="s">
        <v>825</v>
      </c>
      <c r="E264" s="3">
        <v>7204303606</v>
      </c>
    </row>
    <row r="265" spans="1:5" ht="20.100000000000001" customHeight="1" x14ac:dyDescent="0.25">
      <c r="A265" s="2">
        <v>264</v>
      </c>
      <c r="B265" s="3" t="s">
        <v>56</v>
      </c>
      <c r="C265" s="4" t="s">
        <v>57</v>
      </c>
      <c r="D265" s="3" t="s">
        <v>826</v>
      </c>
      <c r="E265" s="3">
        <v>6282187754</v>
      </c>
    </row>
    <row r="266" spans="1:5" ht="20.100000000000001" customHeight="1" x14ac:dyDescent="0.25">
      <c r="A266" s="2">
        <v>265</v>
      </c>
      <c r="B266" s="3" t="s">
        <v>465</v>
      </c>
      <c r="C266" s="3" t="s">
        <v>466</v>
      </c>
      <c r="D266" s="3" t="s">
        <v>827</v>
      </c>
      <c r="E266" s="3">
        <v>7996851509</v>
      </c>
    </row>
    <row r="267" spans="1:5" ht="20.100000000000001" customHeight="1" x14ac:dyDescent="0.25">
      <c r="A267" s="2">
        <v>266</v>
      </c>
      <c r="B267" s="3" t="s">
        <v>390</v>
      </c>
      <c r="C267" s="4" t="s">
        <v>391</v>
      </c>
      <c r="D267" s="3" t="s">
        <v>828</v>
      </c>
      <c r="E267" s="3">
        <v>9495452697</v>
      </c>
    </row>
    <row r="268" spans="1:5" ht="20.100000000000001" customHeight="1" x14ac:dyDescent="0.25">
      <c r="A268" s="2">
        <v>267</v>
      </c>
      <c r="B268" s="3" t="s">
        <v>503</v>
      </c>
      <c r="C268" s="3" t="s">
        <v>504</v>
      </c>
      <c r="D268" s="3" t="s">
        <v>829</v>
      </c>
      <c r="E268" s="3">
        <v>6363753326</v>
      </c>
    </row>
    <row r="269" spans="1:5" ht="20.100000000000001" customHeight="1" x14ac:dyDescent="0.25">
      <c r="A269" s="2">
        <v>268</v>
      </c>
      <c r="B269" s="3" t="s">
        <v>549</v>
      </c>
      <c r="C269" s="4" t="s">
        <v>550</v>
      </c>
      <c r="D269" s="3" t="s">
        <v>830</v>
      </c>
      <c r="E269" s="3">
        <v>9481314538</v>
      </c>
    </row>
    <row r="270" spans="1:5" ht="20.100000000000001" customHeight="1" x14ac:dyDescent="0.25">
      <c r="A270" s="2">
        <v>269</v>
      </c>
      <c r="B270" s="3" t="s">
        <v>36</v>
      </c>
      <c r="C270" s="4" t="s">
        <v>37</v>
      </c>
      <c r="D270" s="3" t="s">
        <v>831</v>
      </c>
      <c r="E270" s="3">
        <v>9606459513</v>
      </c>
    </row>
    <row r="271" spans="1:5" ht="20.100000000000001" customHeight="1" x14ac:dyDescent="0.25">
      <c r="A271" s="2">
        <v>270</v>
      </c>
      <c r="B271" s="3" t="s">
        <v>18</v>
      </c>
      <c r="C271" s="4" t="s">
        <v>19</v>
      </c>
      <c r="D271" s="3" t="s">
        <v>832</v>
      </c>
      <c r="E271" s="3">
        <v>9380662749</v>
      </c>
    </row>
    <row r="272" spans="1:5" ht="20.100000000000001" customHeight="1" x14ac:dyDescent="0.25">
      <c r="A272" s="2">
        <v>271</v>
      </c>
      <c r="B272" s="3" t="s">
        <v>200</v>
      </c>
      <c r="C272" s="4" t="s">
        <v>201</v>
      </c>
      <c r="D272" s="3" t="s">
        <v>833</v>
      </c>
      <c r="E272" s="3">
        <v>8217623368</v>
      </c>
    </row>
    <row r="273" spans="1:5" ht="20.100000000000001" customHeight="1" x14ac:dyDescent="0.25">
      <c r="A273" s="2">
        <v>272</v>
      </c>
      <c r="B273" s="3" t="s">
        <v>376</v>
      </c>
      <c r="C273" s="4" t="s">
        <v>377</v>
      </c>
      <c r="D273" s="3" t="s">
        <v>834</v>
      </c>
      <c r="E273" s="3">
        <v>9900412974</v>
      </c>
    </row>
    <row r="274" spans="1:5" ht="20.100000000000001" customHeight="1" x14ac:dyDescent="0.25">
      <c r="A274" s="2">
        <v>273</v>
      </c>
      <c r="B274" s="3" t="s">
        <v>312</v>
      </c>
      <c r="C274" s="4" t="s">
        <v>313</v>
      </c>
      <c r="D274" s="3" t="s">
        <v>835</v>
      </c>
      <c r="E274" s="3">
        <v>8792012883</v>
      </c>
    </row>
    <row r="275" spans="1:5" ht="20.100000000000001" customHeight="1" x14ac:dyDescent="0.25">
      <c r="A275" s="2">
        <v>274</v>
      </c>
      <c r="B275" s="3" t="s">
        <v>100</v>
      </c>
      <c r="C275" s="4" t="s">
        <v>101</v>
      </c>
      <c r="D275" s="3" t="s">
        <v>836</v>
      </c>
      <c r="E275" s="3">
        <v>7619524866</v>
      </c>
    </row>
    <row r="276" spans="1:5" ht="20.100000000000001" customHeight="1" x14ac:dyDescent="0.25">
      <c r="A276" s="2">
        <v>275</v>
      </c>
      <c r="B276" s="3" t="s">
        <v>50</v>
      </c>
      <c r="C276" s="4" t="s">
        <v>51</v>
      </c>
      <c r="D276" s="3" t="s">
        <v>837</v>
      </c>
      <c r="E276" s="3">
        <v>8296834736</v>
      </c>
    </row>
    <row r="277" spans="1:5" ht="20.100000000000001" customHeight="1" x14ac:dyDescent="0.25">
      <c r="A277" s="2">
        <v>276</v>
      </c>
      <c r="B277" s="3" t="s">
        <v>134</v>
      </c>
      <c r="C277" s="4" t="s">
        <v>135</v>
      </c>
      <c r="D277" s="3" t="s">
        <v>838</v>
      </c>
      <c r="E277" s="3">
        <v>9019612389</v>
      </c>
    </row>
    <row r="278" spans="1:5" ht="20.100000000000001" customHeight="1" x14ac:dyDescent="0.25">
      <c r="A278" s="2">
        <v>277</v>
      </c>
      <c r="B278" s="3" t="s">
        <v>28</v>
      </c>
      <c r="C278" s="4" t="s">
        <v>29</v>
      </c>
      <c r="D278" s="3" t="s">
        <v>839</v>
      </c>
      <c r="E278" s="3">
        <v>7349794404</v>
      </c>
    </row>
    <row r="279" spans="1:5" ht="20.100000000000001" customHeight="1" x14ac:dyDescent="0.25">
      <c r="A279" s="2">
        <v>278</v>
      </c>
      <c r="B279" s="3" t="s">
        <v>216</v>
      </c>
      <c r="C279" s="4" t="s">
        <v>217</v>
      </c>
      <c r="D279" s="3" t="s">
        <v>840</v>
      </c>
      <c r="E279" s="3">
        <v>9900683272</v>
      </c>
    </row>
    <row r="280" spans="1:5" ht="20.100000000000001" customHeight="1" x14ac:dyDescent="0.25">
      <c r="A280" s="2">
        <v>279</v>
      </c>
      <c r="B280" s="3" t="s">
        <v>282</v>
      </c>
      <c r="C280" s="4" t="s">
        <v>283</v>
      </c>
      <c r="D280" s="3" t="s">
        <v>841</v>
      </c>
      <c r="E280" s="3">
        <v>9481338662</v>
      </c>
    </row>
    <row r="281" spans="1:5" ht="20.100000000000001" customHeight="1" x14ac:dyDescent="0.25">
      <c r="A281" s="7">
        <v>280</v>
      </c>
      <c r="B281" s="3" t="s">
        <v>509</v>
      </c>
      <c r="C281" s="3" t="s">
        <v>510</v>
      </c>
      <c r="D281" s="3" t="s">
        <v>842</v>
      </c>
      <c r="E281" s="3">
        <v>7795138392</v>
      </c>
    </row>
  </sheetData>
  <sortState ref="B2:E281">
    <sortCondition ref="B2:B281"/>
  </sortState>
  <conditionalFormatting sqref="B214:B280">
    <cfRule type="duplicateValues" dxfId="4" priority="4"/>
  </conditionalFormatting>
  <conditionalFormatting sqref="B1:B213 B281">
    <cfRule type="duplicateValues" dxfId="3" priority="5"/>
  </conditionalFormatting>
  <conditionalFormatting sqref="B1:B281">
    <cfRule type="duplicateValues" dxfId="2" priority="3"/>
  </conditionalFormatting>
  <conditionalFormatting sqref="E1">
    <cfRule type="duplicateValues" dxfId="1" priority="2"/>
  </conditionalFormatting>
  <conditionalFormatting sqref="E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2025-11-08T09:51:26Z</dcterms:modified>
</cp:coreProperties>
</file>