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3l-my.sharepoint.com/personal/55908_itcinfotech_com/Documents/Documents/2026 Engg Campus Recruitment/Technical Interviews/6th Nov/"/>
    </mc:Choice>
  </mc:AlternateContent>
  <xr:revisionPtr revIDLastSave="3" documentId="8_{E16B50BD-6B15-4711-9C91-7ADB90BEF9CF}" xr6:coauthVersionLast="47" xr6:coauthVersionMax="47" xr10:uidLastSave="{6D710338-9D75-49C0-978C-9D3496D6922B}"/>
  <bookViews>
    <workbookView xWindow="-110" yWindow="-110" windowWidth="19420" windowHeight="10300" xr2:uid="{299E6F2A-E9E3-45B3-AADA-3B566C692E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<sst xmlns="http://schemas.openxmlformats.org/spreadsheetml/2006/main" count="337" uniqueCount="190">
  <si>
    <t>Sl No</t>
  </si>
  <si>
    <t>Candidate Name</t>
  </si>
  <si>
    <t>Email ID</t>
  </si>
  <si>
    <t>College Name as per ITC</t>
  </si>
  <si>
    <t>Tech Interview Date</t>
  </si>
  <si>
    <t>Tech Interview Slot</t>
  </si>
  <si>
    <t>Meeting Link</t>
  </si>
  <si>
    <t xml:space="preserve">LAXMIPRIYA P SHETTIGAR  </t>
  </si>
  <si>
    <t>prxyx.2004@gmail.com</t>
  </si>
  <si>
    <t>Canara Engineering College</t>
  </si>
  <si>
    <t>Slot 4 - 11:00 AM to 11:30 AM</t>
  </si>
  <si>
    <t>https://teams.microsoft.com/l/meetup-join/19%3ameeting_ZjMyM2FiOTQtNDgzMy00NzE2LTljZWItZTJhYzJiNWVmYjlm%40thread.v2/0?context=%7b%22Tid%22%3a%22622f8cde-07b5-4d16-ab2a-6dc0c3a66e35%22%2c%22Oid%22%3a%2262fbb45d-4fce-4236-9f5b-c18b59aedd3e%22%7d</t>
  </si>
  <si>
    <t xml:space="preserve">U B PAYAL  </t>
  </si>
  <si>
    <t>payalpoojary815@gmail.com</t>
  </si>
  <si>
    <t>Slot 5 - 11:30 AM to 12:00 PM</t>
  </si>
  <si>
    <t xml:space="preserve">SHREYA R NAYAK  </t>
  </si>
  <si>
    <t>shreyarnayak14@gmail.com</t>
  </si>
  <si>
    <t>Slot 2 - 10:00AM to 10:30AM</t>
  </si>
  <si>
    <t>https://teams.microsoft.com/l/meetup-join/19%3ameeting_ZDY2YjgwMTYtZjA2YS00ZWQ4LTkxODUtZjBhNWQ1Zjc3OTk0%40thread.v2/0?context=%7b%22Tid%22%3a%22622f8cde-07b5-4d16-ab2a-6dc0c3a66e35%22%2c%22Oid%22%3a%2262fbb45d-4fce-4236-9f5b-c18b59aedd3e%22%7d</t>
  </si>
  <si>
    <t xml:space="preserve">KRITHIKA  </t>
  </si>
  <si>
    <t>krithikakulal65@gmail.com</t>
  </si>
  <si>
    <t>Slot 17 - 05:30PM to 06:00PM</t>
  </si>
  <si>
    <t>https://teams.microsoft.com/l/meetup-join/19%3ameeting_M2UwNjYxYmItMTI5Zi00YmMwLTlhYmItYzU0ODMzMzQ1MTE0%40thread.v2/0?context=%7b%22Tid%22%3a%22622f8cde-07b5-4d16-ab2a-6dc0c3a66e35%22%2c%22Oid%22%3a%2262fbb45d-4fce-4236-9f5b-c18b59aedd3e%22%7d</t>
  </si>
  <si>
    <t xml:space="preserve">KAUSHIL S SUVARNA  </t>
  </si>
  <si>
    <t>kaushilsuvarna1@gmail.com</t>
  </si>
  <si>
    <t>Slot 16 - 05:00PM to 05:30PM</t>
  </si>
  <si>
    <t xml:space="preserve">ASHLESH D HEGDE  </t>
  </si>
  <si>
    <t>ashlesh208@gmail.com</t>
  </si>
  <si>
    <t>Slot 15 - 04:30PM to 05:00PM</t>
  </si>
  <si>
    <t xml:space="preserve">MOHAMMAD WAFIQ HAMMABA  </t>
  </si>
  <si>
    <t>mohammadwafiq58@gmail.com</t>
  </si>
  <si>
    <t>Slot 14 - 04:00PM to 04:30PM</t>
  </si>
  <si>
    <t xml:space="preserve">G GODAVARI  </t>
  </si>
  <si>
    <t>godhavari06@gmail.com</t>
  </si>
  <si>
    <t>https://teams.microsoft.com/l/meetup-join/19%3ameeting_OGIyMThlY2ItNzYzMC00MmVmLWE4ZDEtOTI2Mjc4ZDc4YWE4%40thread.v2/0?context=%7b%22Tid%22%3a%22622f8cde-07b5-4d16-ab2a-6dc0c3a66e35%22%2c%22Oid%22%3a%2262fbb45d-4fce-4236-9f5b-c18b59aedd3e%22%7d</t>
  </si>
  <si>
    <t xml:space="preserve">SANDESH RAMA NAIK  </t>
  </si>
  <si>
    <t>sandeshnaik525@gmail.com</t>
  </si>
  <si>
    <t xml:space="preserve">NITHIN B R  </t>
  </si>
  <si>
    <t>nithinpoojaribr24@gmail.com</t>
  </si>
  <si>
    <t xml:space="preserve">KARTHIK BALIGA  </t>
  </si>
  <si>
    <t>karthikbaliga12@gmail.com</t>
  </si>
  <si>
    <t>Slot 9 - 1:30 PM to 2:00 PM</t>
  </si>
  <si>
    <t>https://teams.microsoft.com/l/meetup-join/19%3ameeting_MWMzYmE1ZjktNmJkYS00YjAwLTk1ZGItMjZhM2U0N2YwMjQw%40thread.v2/0?context=%7b%22Tid%22%3a%22622f8cde-07b5-4d16-ab2a-6dc0c3a66e35%22%2c%22Oid%22%3a%2262fbb45d-4fce-4236-9f5b-c18b59aedd3e%22%7d</t>
  </si>
  <si>
    <t xml:space="preserve">AKSHATA KRISHNA HEGDE  </t>
  </si>
  <si>
    <t>hegdeakshata478@gmail.com</t>
  </si>
  <si>
    <t>Slot 10 - 2:00 PM to 2:30 PM</t>
  </si>
  <si>
    <t xml:space="preserve">PRUTHVI ACHARYA J  </t>
  </si>
  <si>
    <t>pruthviacharya2484@gmail.com</t>
  </si>
  <si>
    <t>https://teams.microsoft.com/l/meetup-join/19%3ameeting_NmFjYTczMTEtNWU3MS00NGM1LWIxNzgtMDRjYmJmYzk0NDdm%40thread.v2/0?context=%7b%22Tid%22%3a%22622f8cde-07b5-4d16-ab2a-6dc0c3a66e35%22%2c%22Oid%22%3a%2262fbb45d-4fce-4236-9f5b-c18b59aedd3e%22%7d</t>
  </si>
  <si>
    <t xml:space="preserve">ZULEKHA MD SADIQ SHAIKH  </t>
  </si>
  <si>
    <t>zulekhashaikh016@gmail.com</t>
  </si>
  <si>
    <t>Slot 3 - 10:30 AM to 11:00 AM</t>
  </si>
  <si>
    <t xml:space="preserve">HARSHITHA A PAI  </t>
  </si>
  <si>
    <t>harshithamanipal03@gmail.com</t>
  </si>
  <si>
    <t xml:space="preserve">NEHAL G KOTTARY  </t>
  </si>
  <si>
    <t>nehalkottary18@gmail.com</t>
  </si>
  <si>
    <t>https://teams.microsoft.com/l/meetup-join/19%3ameeting_OGY1YzlhYzYtZmQwNi00NDMwLWFhZjYtZjg2YjMwYWNhMjQ4%40thread.v2/0?context=%7b%22Tid%22%3a%22622f8cde-07b5-4d16-ab2a-6dc0c3a66e35%22%2c%22Oid%22%3a%2262fbb45d-4fce-4236-9f5b-c18b59aedd3e%22%7d</t>
  </si>
  <si>
    <t xml:space="preserve">NIKHIL RAI  </t>
  </si>
  <si>
    <t>nikhil.rai0403@gmail.com</t>
  </si>
  <si>
    <t>https://teams.microsoft.com/l/meetup-join/19%3ameeting_OGExZjEzY2QtOWM0Yi00M2Y2LWEwMTAtOGU5MDJkZWFjZGVi%40thread.v2/0?context=%7b%22Tid%22%3a%22622f8cde-07b5-4d16-ab2a-6dc0c3a66e35%22%2c%22Oid%22%3a%2262fbb45d-4fce-4236-9f5b-c18b59aedd3e%22%7d</t>
  </si>
  <si>
    <t xml:space="preserve">ANANYA KOTTARY  </t>
  </si>
  <si>
    <t>kottaryananya@gmail.com</t>
  </si>
  <si>
    <t xml:space="preserve">SATHWIK P L  </t>
  </si>
  <si>
    <t>sathwikpl69@gmail.com</t>
  </si>
  <si>
    <t>https://teams.microsoft.com/l/meetup-join/19%3ameeting_N2I0YzNiZWMtNzVkZC00MWNmLTk5OWItMDRmNzY4MjFkZGY1%40thread.v2/0?context=%7b%22Tid%22%3a%22622f8cde-07b5-4d16-ab2a-6dc0c3a66e35%22%2c%22Oid%22%3a%2262fbb45d-4fce-4236-9f5b-c18b59aedd3e%22%7d</t>
  </si>
  <si>
    <t xml:space="preserve">SNEHA SHANTARAM SHANBHAG  </t>
  </si>
  <si>
    <t>snehashanbhag02@gmail.com</t>
  </si>
  <si>
    <t xml:space="preserve">ABHIJNA  </t>
  </si>
  <si>
    <t>abhijnavkadaba@gmail.com</t>
  </si>
  <si>
    <t>https://teams.microsoft.com/l/meetup-join/19%3ameeting_MDVjNzBiY2ItMDFkZS00NjJkLWExZjMtMTlmYzQyMjJhODZh%40thread.v2/0?context=%7b%22Tid%22%3a%22622f8cde-07b5-4d16-ab2a-6dc0c3a66e35%22%2c%22Oid%22%3a%2262fbb45d-4fce-4236-9f5b-c18b59aedd3e%22%7d</t>
  </si>
  <si>
    <t xml:space="preserve">SHREYAS B K  </t>
  </si>
  <si>
    <t>shreyasbk25@gmail.com</t>
  </si>
  <si>
    <t>Slot 13 - 03:30PM to 04:00PM</t>
  </si>
  <si>
    <t xml:space="preserve">SHIVAGNI A R  </t>
  </si>
  <si>
    <t>shivagnigowda513@gmail.com</t>
  </si>
  <si>
    <t>Slot 6 - 12:00 PM to 12:30 PM</t>
  </si>
  <si>
    <t>https://teams.microsoft.com/l/meetup-join/19%3ameeting_ZGExOWZjYWYtMDZlZC00MzQ3LTk5M2EtZGU0NWE0MGUwNTAx%40thread.v2/0?context=%7b%22Tid%22%3a%22622f8cde-07b5-4d16-ab2a-6dc0c3a66e35%22%2c%22Oid%22%3a%2262fbb45d-4fce-4236-9f5b-c18b59aedd3e%22%7d</t>
  </si>
  <si>
    <t xml:space="preserve">KSHITHIJ RAI K  </t>
  </si>
  <si>
    <t>kshithijraik@gmail.com</t>
  </si>
  <si>
    <t>Slot 7 - 12:30 PM to 1:00 PM</t>
  </si>
  <si>
    <t xml:space="preserve">OMKAR SURENDRA KURDEKAR  </t>
  </si>
  <si>
    <t>omkarkurdekar79@gmail.com</t>
  </si>
  <si>
    <t>https://teams.microsoft.com/l/meetup-join/19%3ameeting_NjZkMjhhYmUtNDc2Yy00YmY1LTlkNTUtMGU3ZDlkZTY5ZDI5%40thread.v2/0?context=%7b%22Tid%22%3a%22622f8cde-07b5-4d16-ab2a-6dc0c3a66e35%22%2c%22Oid%22%3a%2262fbb45d-4fce-4236-9f5b-c18b59aedd3e%22%7d</t>
  </si>
  <si>
    <t xml:space="preserve">ANISHA A BILLAVA  </t>
  </si>
  <si>
    <t>aabillava@gmail.com</t>
  </si>
  <si>
    <t xml:space="preserve">PRIYANKA NAYAK B  </t>
  </si>
  <si>
    <t>nayakpriyanka.575@gmail.com</t>
  </si>
  <si>
    <t>https://teams.microsoft.com/l/meetup-join/19%3ameeting_NjM0OThhZDUtZDY2My00YTEzLWJhZWItZDg1NzVjMmQzZmFj%40thread.v2/0?context=%7b%22Tid%22%3a%22622f8cde-07b5-4d16-ab2a-6dc0c3a66e35%22%2c%22Oid%22%3a%2262fbb45d-4fce-4236-9f5b-c18b59aedd3e%22%7d</t>
  </si>
  <si>
    <t xml:space="preserve">SHIVAPRASAD ACHARYA  </t>
  </si>
  <si>
    <t>shivaprasad28646@gmail.com</t>
  </si>
  <si>
    <t xml:space="preserve">RAMAKRISHNA BHAT P V  </t>
  </si>
  <si>
    <t>pvramakrishna922@gmail.com</t>
  </si>
  <si>
    <t>https://teams.microsoft.com/l/meetup-join/19%3ameeting_NjRiNWJkMDItMDMxNi00NTc4LTkyY2ItOWVmZTQzZWUyYjE4%40thread.v2/0?context=%7b%22Tid%22%3a%22622f8cde-07b5-4d16-ab2a-6dc0c3a66e35%22%2c%22Oid%22%3a%2262fbb45d-4fce-4236-9f5b-c18b59aedd3e%22%7d</t>
  </si>
  <si>
    <t xml:space="preserve">MEHEK RAJESH KELASKAR  </t>
  </si>
  <si>
    <t>kelaskarmehak@gmail.com</t>
  </si>
  <si>
    <t>Slot 8 - 1:00 PM to 1:30 PM</t>
  </si>
  <si>
    <t xml:space="preserve">PREETHAM  </t>
  </si>
  <si>
    <t>preethambhandary385@gmail.com</t>
  </si>
  <si>
    <t>https://teams.microsoft.com/l/meetup-join/19%3ameeting_NzYxYjk4MzktMzY0Ny00ZTRmLWE4YjgtY2ZhMGZhOWVhMThh%40thread.v2/0?context=%7b%22Tid%22%3a%22622f8cde-07b5-4d16-ab2a-6dc0c3a66e35%22%2c%22Oid%22%3a%2262fbb45d-4fce-4236-9f5b-c18b59aedd3e%22%7d</t>
  </si>
  <si>
    <t xml:space="preserve">RITHESH KUMAR  </t>
  </si>
  <si>
    <t>ritheshk643@gmail.com</t>
  </si>
  <si>
    <t>https://teams.microsoft.com/l/meetup-join/19%3ameeting_NDQ3YWU0ZjAtMTk2NC00NTA1LWI0NDgtNTY1NWZmNjY5OTUx%40thread.v2/0?context=%7b%22Tid%22%3a%22622f8cde-07b5-4d16-ab2a-6dc0c3a66e35%22%2c%22Oid%22%3a%2262fbb45d-4fce-4236-9f5b-c18b59aedd3e%22%7d</t>
  </si>
  <si>
    <t xml:space="preserve">ADITHI J RAO  </t>
  </si>
  <si>
    <t>adithij29@gmail.com</t>
  </si>
  <si>
    <t>https://teams.microsoft.com/l/meetup-join/19%3ameeting_ZGIxZDM5N2EtMWYxOS00Njc3LWIxNzMtNGU5OGIzZjc4NDNm%40thread.v2/0?context=%7b%22Tid%22%3a%22622f8cde-07b5-4d16-ab2a-6dc0c3a66e35%22%2c%22Oid%22%3a%2262fbb45d-4fce-4236-9f5b-c18b59aedd3e%22%7d</t>
  </si>
  <si>
    <t xml:space="preserve">CHANDANA P  </t>
  </si>
  <si>
    <t>chandana03g@gmail.com</t>
  </si>
  <si>
    <t>Slot 12 - 03:00PM to 03:30PM</t>
  </si>
  <si>
    <t xml:space="preserve">MAHANT MANGESH MHALSEKAR  </t>
  </si>
  <si>
    <t>mahantmhalsekar351@gmail.com</t>
  </si>
  <si>
    <t>https://teams.microsoft.com/l/meetup-join/19%3ameeting_ZjFiNjAyOWMtNGQ0Mi00NzgxLTk3ZTUtNzBjNGE0NjZlNjhm%40thread.v2/0?context=%7b%22Tid%22%3a%22622f8cde-07b5-4d16-ab2a-6dc0c3a66e35%22%2c%22Oid%22%3a%2262fbb45d-4fce-4236-9f5b-c18b59aedd3e%22%7d</t>
  </si>
  <si>
    <t xml:space="preserve">KHUSHI NAIK  </t>
  </si>
  <si>
    <t>naikhushi2803@gmail.com</t>
  </si>
  <si>
    <t>Slot 1 - 9:30 AM to 10:00 AM</t>
  </si>
  <si>
    <t>https://teams.microsoft.com/l/meetup-join/19%3ameeting_YjllOWE5MDgtMzkzMy00NGY0LWE0OTgtY2QxMTBiM2QwODc4%40thread.v2/0?context=%7b%22Tid%22%3a%22622f8cde-07b5-4d16-ab2a-6dc0c3a66e35%22%2c%22Oid%22%3a%2262fbb45d-4fce-4236-9f5b-c18b59aedd3e%22%7d</t>
  </si>
  <si>
    <t xml:space="preserve">VIGNESHWAR NAIK  </t>
  </si>
  <si>
    <t>vigneshwarnaik7@gmail.com</t>
  </si>
  <si>
    <t>https://teams.microsoft.com/l/meetup-join/19%3ameeting_MjJlZmI4NTMtOGU5Ni00ZGU1LWE2YzMtMGU5Yzg3NDY4NmUw%40thread.v2/0?context=%7b%22Tid%22%3a%22622f8cde-07b5-4d16-ab2a-6dc0c3a66e35%22%2c%22Oid%22%3a%2262fbb45d-4fce-4236-9f5b-c18b59aedd3e%22%7d</t>
  </si>
  <si>
    <t xml:space="preserve">ANUSHA VITTAL PANDIT  </t>
  </si>
  <si>
    <t>anushapandit2003@gmail.com</t>
  </si>
  <si>
    <t xml:space="preserve">MAHIMA U S  </t>
  </si>
  <si>
    <t>mahimaus22@gmail.com</t>
  </si>
  <si>
    <t>https://teams.microsoft.com/l/meetup-join/19%3ameeting_ZTQ2ZTMwOGMtYmMxMy00MmYzLWE3ZjgtOWNkNjMxMGVmYmIy%40thread.v2/0?context=%7b%22Tid%22%3a%22622f8cde-07b5-4d16-ab2a-6dc0c3a66e35%22%2c%22Oid%22%3a%2262fbb45d-4fce-4236-9f5b-c18b59aedd3e%22%7d</t>
  </si>
  <si>
    <t xml:space="preserve">KOMAL NAIK  </t>
  </si>
  <si>
    <t>naikk4468@gmail.com</t>
  </si>
  <si>
    <t xml:space="preserve">NIMITH  </t>
  </si>
  <si>
    <t>nimithbirvaz@gmail.com</t>
  </si>
  <si>
    <t xml:space="preserve">SHRIRAM UDAYA KUMAR SHENOY  </t>
  </si>
  <si>
    <t>shriram.shenoy472004@gmail.com</t>
  </si>
  <si>
    <t xml:space="preserve">CHINMAYI  </t>
  </si>
  <si>
    <t>chinmayijagadish606@gmail.com</t>
  </si>
  <si>
    <t xml:space="preserve">SATHWIK K ACHARYA  </t>
  </si>
  <si>
    <t>sathwikacharya98@gmail.com</t>
  </si>
  <si>
    <t xml:space="preserve">POOJITHA B U  </t>
  </si>
  <si>
    <t>poojithabu04@gmail.com</t>
  </si>
  <si>
    <t xml:space="preserve">KEERTHANA K  </t>
  </si>
  <si>
    <t>keerthanakulal28@gmail.com</t>
  </si>
  <si>
    <t xml:space="preserve">KARISHMA B  </t>
  </si>
  <si>
    <t>23karishmab2004@gmail.com</t>
  </si>
  <si>
    <t>https://teams.microsoft.com/l/meetup-join/19%3ameeting_YTQwOTdjNGQtYTMyYy00NGFlLTljMzktMjY3M2U1Yzg4ZTEz%40thread.v2/0?context=%7b%22Tid%22%3a%22622f8cde-07b5-4d16-ab2a-6dc0c3a66e35%22%2c%22Oid%22%3a%2262fbb45d-4fce-4236-9f5b-c18b59aedd3e%22%7d</t>
  </si>
  <si>
    <t xml:space="preserve">SAPTHAMI SHETTY  </t>
  </si>
  <si>
    <t>sapthamishetty2004@gmail.com</t>
  </si>
  <si>
    <t xml:space="preserve">PALLAVI DAMODAR BHAT  </t>
  </si>
  <si>
    <t>pbhat2528@gmail.com</t>
  </si>
  <si>
    <t>https://teams.microsoft.com/l/meetup-join/19%3ameeting_YTdiYTI3NjktNTU2Ny00NWU3LWFhNjMtMjQ4MDc3OGZjMWVi%40thread.v2/0?context=%7b%22Tid%22%3a%22622f8cde-07b5-4d16-ab2a-6dc0c3a66e35%22%2c%22Oid%22%3a%2262fbb45d-4fce-4236-9f5b-c18b59aedd3e%22%7d</t>
  </si>
  <si>
    <t xml:space="preserve">JAISON D SOUZA  </t>
  </si>
  <si>
    <t>jaison2004dsouza@gmail.com</t>
  </si>
  <si>
    <t>https://teams.microsoft.com/l/meetup-join/19%3ameeting_MDcwYmFjYjQtODNlYy00OTQ1LWExNGItMDcxZDJlODIwYWJj%40thread.v2/0?context=%7b%22Tid%22%3a%22622f8cde-07b5-4d16-ab2a-6dc0c3a66e35%22%2c%22Oid%22%3a%2262fbb45d-4fce-4236-9f5b-c18b59aedd3e%22%7d</t>
  </si>
  <si>
    <t xml:space="preserve">ANANTHA  </t>
  </si>
  <si>
    <t>jayanthajayanth27@gmail.com</t>
  </si>
  <si>
    <t xml:space="preserve">AMBIKA HEBBAR  </t>
  </si>
  <si>
    <t>ambikahebbar75338@gmail.com</t>
  </si>
  <si>
    <t>https://teams.microsoft.com/l/meetup-join/19%3ameeting_YTdlMzgwMjAtNDJiYS00YzA4LTk1NTItMDBkZTgzZDczNjY1%40thread.v2/0?context=%7b%22Tid%22%3a%22622f8cde-07b5-4d16-ab2a-6dc0c3a66e35%22%2c%22Oid%22%3a%2262fbb45d-4fce-4236-9f5b-c18b59aedd3e%22%7d</t>
  </si>
  <si>
    <t xml:space="preserve">MUKESH M  </t>
  </si>
  <si>
    <t>mukeshmrglitch1808@gmail.com</t>
  </si>
  <si>
    <t>https://teams.microsoft.com/l/meetup-join/19%3ameeting_MjcyOTA5ZmMtNTEyZS00MmI2LWJjM2EtODY5MDE3MGNmM2Rj%40thread.v2/0?context=%7b%22Tid%22%3a%22622f8cde-07b5-4d16-ab2a-6dc0c3a66e35%22%2c%22Oid%22%3a%2262fbb45d-4fce-4236-9f5b-c18b59aedd3e%22%7d</t>
  </si>
  <si>
    <t xml:space="preserve">CHINMAY JAGADISH SHANBHAG  </t>
  </si>
  <si>
    <t>cjshanbhag@gmail.com</t>
  </si>
  <si>
    <t>https://teams.microsoft.com/l/meetup-join/19%3ameeting_Y2VhZmFiMTItNzU5MC00NTk0LThmYzYtOWExM2JmYjdhZTRh%40thread.v2/0?context=%7b%22Tid%22%3a%22622f8cde-07b5-4d16-ab2a-6dc0c3a66e35%22%2c%22Oid%22%3a%2262fbb45d-4fce-4236-9f5b-c18b59aedd3e%22%7d</t>
  </si>
  <si>
    <t xml:space="preserve">KUSHI PRAVEEN POOJARY  </t>
  </si>
  <si>
    <t>kushipoojary010@gmail.com</t>
  </si>
  <si>
    <t xml:space="preserve">SUJAL GURUNATH TALEKAR  </t>
  </si>
  <si>
    <t>sujaltalekarmi123@gmail.com</t>
  </si>
  <si>
    <t>https://teams.microsoft.com/l/meetup-join/19%3ameeting_Yzc1NDI2MWItYTUwMi00YTFlLWI5MmMtMzU4ODdkMDdlYWVm%40thread.v2/0?context=%7b%22Tid%22%3a%22622f8cde-07b5-4d16-ab2a-6dc0c3a66e35%22%2c%22Oid%22%3a%2262fbb45d-4fce-4236-9f5b-c18b59aedd3e%22%7d</t>
  </si>
  <si>
    <t xml:space="preserve">MAHITHA M NAIK  </t>
  </si>
  <si>
    <t>mahithanaik12@gmail.com</t>
  </si>
  <si>
    <t>https://teams.microsoft.com/l/meetup-join/19%3ameeting_ODk0YWNjZDktY2VkZS00NTdkLWExZWUtNzQ1MWFjY2VkODU1%40thread.v2/0?context=%7b%22Tid%22%3a%22622f8cde-07b5-4d16-ab2a-6dc0c3a66e35%22%2c%22Oid%22%3a%2262fbb45d-4fce-4236-9f5b-c18b59aedd3e%22%7d</t>
  </si>
  <si>
    <t xml:space="preserve">SAKSHI V MOGER  </t>
  </si>
  <si>
    <t>sakshimoger@gmail.com</t>
  </si>
  <si>
    <t xml:space="preserve">NEHA  </t>
  </si>
  <si>
    <t>nehavijayakulal2004@gmail.com</t>
  </si>
  <si>
    <t xml:space="preserve">RAHUL  </t>
  </si>
  <si>
    <t>rahulrakeshpoojary0@gmail.com</t>
  </si>
  <si>
    <t>Slot 11 - 2:30 PM to 3:00 PM</t>
  </si>
  <si>
    <t xml:space="preserve">SAMVIT JAGESH DHAKAPPA  </t>
  </si>
  <si>
    <t>samvit.dkp07@gmail.com</t>
  </si>
  <si>
    <t>https://teams.microsoft.com/l/meetup-join/19%3ameeting_MjJiNmQ4MzMtMWI3NC00MmNhLTllZDctNTNkYzNiYTdkNGIw%40thread.v2/0?context=%7b%22Tid%22%3a%22622f8cde-07b5-4d16-ab2a-6dc0c3a66e35%22%2c%22Oid%22%3a%2262fbb45d-4fce-4236-9f5b-c18b59aedd3e%22%7d</t>
  </si>
  <si>
    <t xml:space="preserve">YUVARAJ ARALITHAYA D  </t>
  </si>
  <si>
    <t>dyuvaraj66@gmail.com</t>
  </si>
  <si>
    <t xml:space="preserve">CHARITHRA G GANIGA  </t>
  </si>
  <si>
    <t>charithrag8@gmail.com</t>
  </si>
  <si>
    <t>https://teams.microsoft.com/l/meetup-join/19%3ameeting_MzY1ZGMxNmMtMDc4Ny00MmM5LTk0OGMtNTYzMWJhN2FkMThj%40thread.v2/0?context=%7b%22Tid%22%3a%22622f8cde-07b5-4d16-ab2a-6dc0c3a66e35%22%2c%22Oid%22%3a%2262fbb45d-4fce-4236-9f5b-c18b59aedd3e%22%7d</t>
  </si>
  <si>
    <t xml:space="preserve">NIRANJAN SANDESH NAYAK  </t>
  </si>
  <si>
    <t>niranjannayak1209@gmail.com</t>
  </si>
  <si>
    <t>https://teams.microsoft.com/l/meetup-join/19%3ameeting_YzNiODQ3OTAtOTc0MC00MTRjLTgyYzgtNDAyMDQ2MDY4NTNk%40thread.v2/0?context=%7b%22Tid%22%3a%22622f8cde-07b5-4d16-ab2a-6dc0c3a66e35%22%2c%22Oid%22%3a%2262fbb45d-4fce-4236-9f5b-c18b59aedd3e%22%7d</t>
  </si>
  <si>
    <t xml:space="preserve">SRUSHTI PRAMOD NAIK  </t>
  </si>
  <si>
    <t>srushtipnaik77@gmail.com</t>
  </si>
  <si>
    <t xml:space="preserve">DEEPAK D NAYAK  </t>
  </si>
  <si>
    <t>deepakdnayak2004@gmail.com</t>
  </si>
  <si>
    <t>https://teams.microsoft.com/l/meetup-join/19%3ameeting_OTA3Mzg2NTctNjhiZi00NWQ3LWI4ZjctMjZjZWZmMDI1N2Zj%40thread.v2/0?context=%7b%22Tid%22%3a%22622f8cde-07b5-4d16-ab2a-6dc0c3a66e35%22%2c%22Oid%22%3a%2262fbb45d-4fce-4236-9f5b-c18b59aedd3e%22%7d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</si>
</sst>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teams.microsoft.com/l/meetup-join/19%3ameeting_NmFjYTczMTEtNWU3MS00NGM1LWIxNzgtMDRjYmJmYzk0NDdm%40thread.v2/0?context=%7b%22Tid%22%3a%22622f8cde-07b5-4d16-ab2a-6dc0c3a66e35%22%2c%22Oid%22%3a%2262fbb45d-4fce-4236-9f5b-c18b59aedd3e%22%7d" TargetMode="External"/><Relationship Id="rId18" Type="http://schemas.openxmlformats.org/officeDocument/2006/relationships/hyperlink" Target="https://teams.microsoft.com/l/meetup-join/19%3ameeting_N2I0YzNiZWMtNzVkZC00MWNmLTk5OWItMDRmNzY4MjFkZGY1%40thread.v2/0?context=%7b%22Tid%22%3a%22622f8cde-07b5-4d16-ab2a-6dc0c3a66e35%22%2c%22Oid%22%3a%2262fbb45d-4fce-4236-9f5b-c18b59aedd3e%22%7d" TargetMode="External"/><Relationship Id="rId26" Type="http://schemas.openxmlformats.org/officeDocument/2006/relationships/hyperlink" Target="https://teams.microsoft.com/l/meetup-join/19%3ameeting_NjZkMjhhYmUtNDc2Yy00YmY1LTlkNTUtMGU3ZDlkZTY5ZDI5%40thread.v2/0?context=%7b%22Tid%22%3a%22622f8cde-07b5-4d16-ab2a-6dc0c3a66e35%22%2c%22Oid%22%3a%2262fbb45d-4fce-4236-9f5b-c18b59aedd3e%22%7d" TargetMode="External"/><Relationship Id="rId39" Type="http://schemas.openxmlformats.org/officeDocument/2006/relationships/hyperlink" Target="https://teams.microsoft.com/l/meetup-join/19%3ameeting_ZTQ2ZTMwOGMtYmMxMy00MmYzLWE3ZjgtOWNkNjMxMGVmYmIy%40thread.v2/0?context=%7b%22Tid%22%3a%22622f8cde-07b5-4d16-ab2a-6dc0c3a66e35%22%2c%22Oid%22%3a%2262fbb45d-4fce-4236-9f5b-c18b59aedd3e%22%7d" TargetMode="External"/><Relationship Id="rId21" Type="http://schemas.openxmlformats.org/officeDocument/2006/relationships/hyperlink" Target="https://teams.microsoft.com/l/meetup-join/19%3ameeting_MDVjNzBiY2ItMDFkZS00NjJkLWExZjMtMTlmYzQyMjJhODZh%40thread.v2/0?context=%7b%22Tid%22%3a%22622f8cde-07b5-4d16-ab2a-6dc0c3a66e35%22%2c%22Oid%22%3a%2262fbb45d-4fce-4236-9f5b-c18b59aedd3e%22%7d" TargetMode="External"/><Relationship Id="rId34" Type="http://schemas.openxmlformats.org/officeDocument/2006/relationships/hyperlink" Target="https://teams.microsoft.com/l/meetup-join/19%3ameeting_ZjFiNjAyOWMtNGQ0Mi00NzgxLTk3ZTUtNzBjNGE0NjZlNjhm%40thread.v2/0?context=%7b%22Tid%22%3a%22622f8cde-07b5-4d16-ab2a-6dc0c3a66e35%22%2c%22Oid%22%3a%2262fbb45d-4fce-4236-9f5b-c18b59aedd3e%22%7d" TargetMode="External"/><Relationship Id="rId42" Type="http://schemas.openxmlformats.org/officeDocument/2006/relationships/hyperlink" Target="https://teams.microsoft.com/l/meetup-join/19%3ameeting_YTQwOTdjNGQtYTMyYy00NGFlLTljMzktMjY3M2U1Yzg4ZTEz%40thread.v2/0?context=%7b%22Tid%22%3a%22622f8cde-07b5-4d16-ab2a-6dc0c3a66e35%22%2c%22Oid%22%3a%2262fbb45d-4fce-4236-9f5b-c18b59aedd3e%22%7d" TargetMode="External"/><Relationship Id="rId47" Type="http://schemas.openxmlformats.org/officeDocument/2006/relationships/hyperlink" Target="https://teams.microsoft.com/l/meetup-join/19%3ameeting_MjcyOTA5ZmMtNTEyZS00MmI2LWJjM2EtODY5MDE3MGNmM2Rj%40thread.v2/0?context=%7b%22Tid%22%3a%22622f8cde-07b5-4d16-ab2a-6dc0c3a66e35%22%2c%22Oid%22%3a%2262fbb45d-4fce-4236-9f5b-c18b59aedd3e%22%7d" TargetMode="External"/><Relationship Id="rId50" Type="http://schemas.openxmlformats.org/officeDocument/2006/relationships/hyperlink" Target="https://teams.microsoft.com/l/meetup-join/19%3ameeting_Yzc1NDI2MWItYTUwMi00YTFlLWI5MmMtMzU4ODdkMDdlYWVm%40thread.v2/0?context=%7b%22Tid%22%3a%22622f8cde-07b5-4d16-ab2a-6dc0c3a66e35%22%2c%22Oid%22%3a%2262fbb45d-4fce-4236-9f5b-c18b59aedd3e%22%7d" TargetMode="External"/><Relationship Id="rId55" Type="http://schemas.openxmlformats.org/officeDocument/2006/relationships/hyperlink" Target="https://teams.microsoft.com/l/meetup-join/19%3ameeting_MjJiNmQ4MzMtMWI3NC00MmNhLTllZDctNTNkYzNiYTdkNGIw%40thread.v2/0?context=%7b%22Tid%22%3a%22622f8cde-07b5-4d16-ab2a-6dc0c3a66e35%22%2c%22Oid%22%3a%2262fbb45d-4fce-4236-9f5b-c18b59aedd3e%22%7d" TargetMode="External"/><Relationship Id="rId7" Type="http://schemas.openxmlformats.org/officeDocument/2006/relationships/hyperlink" Target="https://teams.microsoft.com/l/meetup-join/19%3ameeting_OGIyMThlY2ItNzYzMC00MmVmLWE4ZDEtOTI2Mjc4ZDc4YWE4%40thread.v2/0?context=%7b%22Tid%22%3a%22622f8cde-07b5-4d16-ab2a-6dc0c3a66e35%22%2c%22Oid%22%3a%2262fbb45d-4fce-4236-9f5b-c18b59aedd3e%22%7d" TargetMode="External"/><Relationship Id="rId2" Type="http://schemas.openxmlformats.org/officeDocument/2006/relationships/hyperlink" Target="https://teams.microsoft.com/l/meetup-join/19%3ameeting_ZjMyM2FiOTQtNDgzMy00NzE2LTljZWItZTJhYzJiNWVmYjlm%40thread.v2/0?context=%7b%22Tid%22%3a%22622f8cde-07b5-4d16-ab2a-6dc0c3a66e35%22%2c%22Oid%22%3a%2262fbb45d-4fce-4236-9f5b-c18b59aedd3e%22%7d" TargetMode="External"/><Relationship Id="rId16" Type="http://schemas.openxmlformats.org/officeDocument/2006/relationships/hyperlink" Target="https://teams.microsoft.com/l/meetup-join/19%3ameeting_OGExZjEzY2QtOWM0Yi00M2Y2LWEwMTAtOGU5MDJkZWFjZGVi%40thread.v2/0?context=%7b%22Tid%22%3a%22622f8cde-07b5-4d16-ab2a-6dc0c3a66e35%22%2c%22Oid%22%3a%2262fbb45d-4fce-4236-9f5b-c18b59aedd3e%22%7d" TargetMode="External"/><Relationship Id="rId29" Type="http://schemas.openxmlformats.org/officeDocument/2006/relationships/hyperlink" Target="https://teams.microsoft.com/l/meetup-join/19%3ameeting_NjRiNWJkMDItMDMxNi00NTc4LTkyY2ItOWVmZTQzZWUyYjE4%40thread.v2/0?context=%7b%22Tid%22%3a%22622f8cde-07b5-4d16-ab2a-6dc0c3a66e35%22%2c%22Oid%22%3a%2262fbb45d-4fce-4236-9f5b-c18b59aedd3e%22%7d" TargetMode="External"/><Relationship Id="rId11" Type="http://schemas.openxmlformats.org/officeDocument/2006/relationships/hyperlink" Target="https://teams.microsoft.com/l/meetup-join/19%3ameeting_MWMzYmE1ZjktNmJkYS00YjAwLTk1ZGItMjZhM2U0N2YwMjQw%40thread.v2/0?context=%7b%22Tid%22%3a%22622f8cde-07b5-4d16-ab2a-6dc0c3a66e35%22%2c%22Oid%22%3a%2262fbb45d-4fce-4236-9f5b-c18b59aedd3e%22%7d" TargetMode="External"/><Relationship Id="rId24" Type="http://schemas.openxmlformats.org/officeDocument/2006/relationships/hyperlink" Target="https://teams.microsoft.com/l/meetup-join/19%3ameeting_NjM0OThhZDUtZDY2My00YTEzLWJhZWItZDg1NzVjMmQzZmFj%40thread.v2/0?context=%7b%22Tid%22%3a%22622f8cde-07b5-4d16-ab2a-6dc0c3a66e35%22%2c%22Oid%22%3a%2262fbb45d-4fce-4236-9f5b-c18b59aedd3e%22%7d" TargetMode="External"/><Relationship Id="rId32" Type="http://schemas.openxmlformats.org/officeDocument/2006/relationships/hyperlink" Target="https://teams.microsoft.com/l/meetup-join/19%3ameeting_NDQ3YWU0ZjAtMTk2NC00NTA1LWI0NDgtNTY1NWZmNjY5OTUx%40thread.v2/0?context=%7b%22Tid%22%3a%22622f8cde-07b5-4d16-ab2a-6dc0c3a66e35%22%2c%22Oid%22%3a%2262fbb45d-4fce-4236-9f5b-c18b59aedd3e%22%7d" TargetMode="External"/><Relationship Id="rId37" Type="http://schemas.openxmlformats.org/officeDocument/2006/relationships/hyperlink" Target="https://teams.microsoft.com/l/meetup-join/19%3ameeting_MjJlZmI4NTMtOGU5Ni00ZGU1LWE2YzMtMGU5Yzg3NDY4NmUw%40thread.v2/0?context=%7b%22Tid%22%3a%22622f8cde-07b5-4d16-ab2a-6dc0c3a66e35%22%2c%22Oid%22%3a%2262fbb45d-4fce-4236-9f5b-c18b59aedd3e%22%7d" TargetMode="External"/><Relationship Id="rId40" Type="http://schemas.openxmlformats.org/officeDocument/2006/relationships/hyperlink" Target="https://teams.microsoft.com/l/meetup-join/19%3ameeting_ZTQ2ZTMwOGMtYmMxMy00MmYzLWE3ZjgtOWNkNjMxMGVmYmIy%40thread.v2/0?context=%7b%22Tid%22%3a%22622f8cde-07b5-4d16-ab2a-6dc0c3a66e35%22%2c%22Oid%22%3a%2262fbb45d-4fce-4236-9f5b-c18b59aedd3e%22%7d" TargetMode="External"/><Relationship Id="rId45" Type="http://schemas.openxmlformats.org/officeDocument/2006/relationships/hyperlink" Target="https://teams.microsoft.com/l/meetup-join/19%3ameeting_MDcwYmFjYjQtODNlYy00OTQ1LWExNGItMDcxZDJlODIwYWJj%40thread.v2/0?context=%7b%22Tid%22%3a%22622f8cde-07b5-4d16-ab2a-6dc0c3a66e35%22%2c%22Oid%22%3a%2262fbb45d-4fce-4236-9f5b-c18b59aedd3e%22%7d" TargetMode="External"/><Relationship Id="rId53" Type="http://schemas.openxmlformats.org/officeDocument/2006/relationships/hyperlink" Target="https://teams.microsoft.com/l/meetup-join/19%3ameeting_ODk0YWNjZDktY2VkZS00NTdkLWExZWUtNzQ1MWFjY2VkODU1%40thread.v2/0?context=%7b%22Tid%22%3a%22622f8cde-07b5-4d16-ab2a-6dc0c3a66e35%22%2c%22Oid%22%3a%2262fbb45d-4fce-4236-9f5b-c18b59aedd3e%22%7d" TargetMode="External"/><Relationship Id="rId58" Type="http://schemas.openxmlformats.org/officeDocument/2006/relationships/hyperlink" Target="https://teams.microsoft.com/l/meetup-join/19%3ameeting_YzNiODQ3OTAtOTc0MC00MTRjLTgyYzgtNDAyMDQ2MDY4NTNk%40thread.v2/0?context=%7b%22Tid%22%3a%22622f8cde-07b5-4d16-ab2a-6dc0c3a66e35%22%2c%22Oid%22%3a%2262fbb45d-4fce-4236-9f5b-c18b59aedd3e%22%7d" TargetMode="External"/><Relationship Id="rId5" Type="http://schemas.openxmlformats.org/officeDocument/2006/relationships/hyperlink" Target="https://teams.microsoft.com/l/meetup-join/19%3ameeting_M2UwNjYxYmItMTI5Zi00YmMwLTlhYmItYzU0ODMzMzQ1MTE0%40thread.v2/0?context=%7b%22Tid%22%3a%22622f8cde-07b5-4d16-ab2a-6dc0c3a66e35%22%2c%22Oid%22%3a%2262fbb45d-4fce-4236-9f5b-c18b59aedd3e%22%7d" TargetMode="External"/><Relationship Id="rId19" Type="http://schemas.openxmlformats.org/officeDocument/2006/relationships/hyperlink" Target="https://teams.microsoft.com/l/meetup-join/19%3ameeting_N2I0YzNiZWMtNzVkZC00MWNmLTk5OWItMDRmNzY4MjFkZGY1%40thread.v2/0?context=%7b%22Tid%22%3a%22622f8cde-07b5-4d16-ab2a-6dc0c3a66e35%22%2c%22Oid%22%3a%2262fbb45d-4fce-4236-9f5b-c18b59aedd3e%22%7d" TargetMode="External"/><Relationship Id="rId4" Type="http://schemas.openxmlformats.org/officeDocument/2006/relationships/hyperlink" Target="https://teams.microsoft.com/l/meetup-join/19%3ameeting_M2UwNjYxYmItMTI5Zi00YmMwLTlhYmItYzU0ODMzMzQ1MTE0%40thread.v2/0?context=%7b%22Tid%22%3a%22622f8cde-07b5-4d16-ab2a-6dc0c3a66e35%22%2c%22Oid%22%3a%2262fbb45d-4fce-4236-9f5b-c18b59aedd3e%22%7d" TargetMode="External"/><Relationship Id="rId9" Type="http://schemas.openxmlformats.org/officeDocument/2006/relationships/hyperlink" Target="https://teams.microsoft.com/l/meetup-join/19%3ameeting_OGIyMThlY2ItNzYzMC00MmVmLWE4ZDEtOTI2Mjc4ZDc4YWE4%40thread.v2/0?context=%7b%22Tid%22%3a%22622f8cde-07b5-4d16-ab2a-6dc0c3a66e35%22%2c%22Oid%22%3a%2262fbb45d-4fce-4236-9f5b-c18b59aedd3e%22%7d" TargetMode="External"/><Relationship Id="rId14" Type="http://schemas.openxmlformats.org/officeDocument/2006/relationships/hyperlink" Target="https://teams.microsoft.com/l/meetup-join/19%3ameeting_NmFjYTczMTEtNWU3MS00NGM1LWIxNzgtMDRjYmJmYzk0NDdm%40thread.v2/0?context=%7b%22Tid%22%3a%22622f8cde-07b5-4d16-ab2a-6dc0c3a66e35%22%2c%22Oid%22%3a%2262fbb45d-4fce-4236-9f5b-c18b59aedd3e%22%7d" TargetMode="External"/><Relationship Id="rId22" Type="http://schemas.openxmlformats.org/officeDocument/2006/relationships/hyperlink" Target="https://teams.microsoft.com/l/meetup-join/19%3ameeting_ZGExOWZjYWYtMDZlZC00MzQ3LTk5M2EtZGU0NWE0MGUwNTAx%40thread.v2/0?context=%7b%22Tid%22%3a%22622f8cde-07b5-4d16-ab2a-6dc0c3a66e35%22%2c%22Oid%22%3a%2262fbb45d-4fce-4236-9f5b-c18b59aedd3e%22%7d" TargetMode="External"/><Relationship Id="rId27" Type="http://schemas.openxmlformats.org/officeDocument/2006/relationships/hyperlink" Target="https://teams.microsoft.com/l/meetup-join/19%3ameeting_NjZkMjhhYmUtNDc2Yy00YmY1LTlkNTUtMGU3ZDlkZTY5ZDI5%40thread.v2/0?context=%7b%22Tid%22%3a%22622f8cde-07b5-4d16-ab2a-6dc0c3a66e35%22%2c%22Oid%22%3a%2262fbb45d-4fce-4236-9f5b-c18b59aedd3e%22%7d" TargetMode="External"/><Relationship Id="rId30" Type="http://schemas.openxmlformats.org/officeDocument/2006/relationships/hyperlink" Target="https://teams.microsoft.com/l/meetup-join/19%3ameeting_NzYxYjk4MzktMzY0Ny00ZTRmLWE4YjgtY2ZhMGZhOWVhMThh%40thread.v2/0?context=%7b%22Tid%22%3a%22622f8cde-07b5-4d16-ab2a-6dc0c3a66e35%22%2c%22Oid%22%3a%2262fbb45d-4fce-4236-9f5b-c18b59aedd3e%22%7d" TargetMode="External"/><Relationship Id="rId35" Type="http://schemas.openxmlformats.org/officeDocument/2006/relationships/hyperlink" Target="https://teams.microsoft.com/l/meetup-join/19%3ameeting_YjllOWE5MDgtMzkzMy00NGY0LWE0OTgtY2QxMTBiM2QwODc4%40thread.v2/0?context=%7b%22Tid%22%3a%22622f8cde-07b5-4d16-ab2a-6dc0c3a66e35%22%2c%22Oid%22%3a%2262fbb45d-4fce-4236-9f5b-c18b59aedd3e%22%7d" TargetMode="External"/><Relationship Id="rId43" Type="http://schemas.openxmlformats.org/officeDocument/2006/relationships/hyperlink" Target="https://teams.microsoft.com/l/meetup-join/19%3ameeting_YTdiYTI3NjktNTU2Ny00NWU3LWFhNjMtMjQ4MDc3OGZjMWVi%40thread.v2/0?context=%7b%22Tid%22%3a%22622f8cde-07b5-4d16-ab2a-6dc0c3a66e35%22%2c%22Oid%22%3a%2262fbb45d-4fce-4236-9f5b-c18b59aedd3e%22%7d" TargetMode="External"/><Relationship Id="rId48" Type="http://schemas.openxmlformats.org/officeDocument/2006/relationships/hyperlink" Target="https://teams.microsoft.com/l/meetup-join/19%3ameeting_MDcwYmFjYjQtODNlYy00OTQ1LWExNGItMDcxZDJlODIwYWJj%40thread.v2/0?context=%7b%22Tid%22%3a%22622f8cde-07b5-4d16-ab2a-6dc0c3a66e35%22%2c%22Oid%22%3a%2262fbb45d-4fce-4236-9f5b-c18b59aedd3e%22%7d" TargetMode="External"/><Relationship Id="rId56" Type="http://schemas.openxmlformats.org/officeDocument/2006/relationships/hyperlink" Target="https://teams.microsoft.com/l/meetup-join/19%3ameeting_MzY1ZGMxNmMtMDc4Ny00MmM5LTk0OGMtNTYzMWJhN2FkMThj%40thread.v2/0?context=%7b%22Tid%22%3a%22622f8cde-07b5-4d16-ab2a-6dc0c3a66e35%22%2c%22Oid%22%3a%2262fbb45d-4fce-4236-9f5b-c18b59aedd3e%22%7d" TargetMode="External"/><Relationship Id="rId8" Type="http://schemas.openxmlformats.org/officeDocument/2006/relationships/hyperlink" Target="https://teams.microsoft.com/l/meetup-join/19%3ameeting_M2UwNjYxYmItMTI5Zi00YmMwLTlhYmItYzU0ODMzMzQ1MTE0%40thread.v2/0?context=%7b%22Tid%22%3a%22622f8cde-07b5-4d16-ab2a-6dc0c3a66e35%22%2c%22Oid%22%3a%2262fbb45d-4fce-4236-9f5b-c18b59aedd3e%22%7d" TargetMode="External"/><Relationship Id="rId51" Type="http://schemas.openxmlformats.org/officeDocument/2006/relationships/hyperlink" Target="https://teams.microsoft.com/l/meetup-join/19%3ameeting_Y2VhZmFiMTItNzU5MC00NTk0LThmYzYtOWExM2JmYjdhZTRh%40thread.v2/0?context=%7b%22Tid%22%3a%22622f8cde-07b5-4d16-ab2a-6dc0c3a66e35%22%2c%22Oid%22%3a%2262fbb45d-4fce-4236-9f5b-c18b59aedd3e%22%7d" TargetMode="External"/><Relationship Id="rId3" Type="http://schemas.openxmlformats.org/officeDocument/2006/relationships/hyperlink" Target="https://teams.microsoft.com/l/meetup-join/19%3ameeting_ZDY2YjgwMTYtZjA2YS00ZWQ4LTkxODUtZjBhNWQ1Zjc3OTk0%40thread.v2/0?context=%7b%22Tid%22%3a%22622f8cde-07b5-4d16-ab2a-6dc0c3a66e35%22%2c%22Oid%22%3a%2262fbb45d-4fce-4236-9f5b-c18b59aedd3e%22%7d" TargetMode="External"/><Relationship Id="rId12" Type="http://schemas.openxmlformats.org/officeDocument/2006/relationships/hyperlink" Target="https://teams.microsoft.com/l/meetup-join/19%3ameeting_NmFjYTczMTEtNWU3MS00NGM1LWIxNzgtMDRjYmJmYzk0NDdm%40thread.v2/0?context=%7b%22Tid%22%3a%22622f8cde-07b5-4d16-ab2a-6dc0c3a66e35%22%2c%22Oid%22%3a%2262fbb45d-4fce-4236-9f5b-c18b59aedd3e%22%7d" TargetMode="External"/><Relationship Id="rId17" Type="http://schemas.openxmlformats.org/officeDocument/2006/relationships/hyperlink" Target="https://teams.microsoft.com/l/meetup-join/19%3ameeting_OGExZjEzY2QtOWM0Yi00M2Y2LWEwMTAtOGU5MDJkZWFjZGVi%40thread.v2/0?context=%7b%22Tid%22%3a%22622f8cde-07b5-4d16-ab2a-6dc0c3a66e35%22%2c%22Oid%22%3a%2262fbb45d-4fce-4236-9f5b-c18b59aedd3e%22%7d" TargetMode="External"/><Relationship Id="rId25" Type="http://schemas.openxmlformats.org/officeDocument/2006/relationships/hyperlink" Target="https://teams.microsoft.com/l/meetup-join/19%3ameeting_NjM0OThhZDUtZDY2My00YTEzLWJhZWItZDg1NzVjMmQzZmFj%40thread.v2/0?context=%7b%22Tid%22%3a%22622f8cde-07b5-4d16-ab2a-6dc0c3a66e35%22%2c%22Oid%22%3a%2262fbb45d-4fce-4236-9f5b-c18b59aedd3e%22%7d" TargetMode="External"/><Relationship Id="rId33" Type="http://schemas.openxmlformats.org/officeDocument/2006/relationships/hyperlink" Target="https://teams.microsoft.com/l/meetup-join/19%3ameeting_ZGIxZDM5N2EtMWYxOS00Njc3LWIxNzMtNGU5OGIzZjc4NDNm%40thread.v2/0?context=%7b%22Tid%22%3a%22622f8cde-07b5-4d16-ab2a-6dc0c3a66e35%22%2c%22Oid%22%3a%2262fbb45d-4fce-4236-9f5b-c18b59aedd3e%22%7d" TargetMode="External"/><Relationship Id="rId38" Type="http://schemas.openxmlformats.org/officeDocument/2006/relationships/hyperlink" Target="https://teams.microsoft.com/l/meetup-join/19%3ameeting_ZTQ2ZTMwOGMtYmMxMy00MmYzLWE3ZjgtOWNkNjMxMGVmYmIy%40thread.v2/0?context=%7b%22Tid%22%3a%22622f8cde-07b5-4d16-ab2a-6dc0c3a66e35%22%2c%22Oid%22%3a%2262fbb45d-4fce-4236-9f5b-c18b59aedd3e%22%7d" TargetMode="External"/><Relationship Id="rId46" Type="http://schemas.openxmlformats.org/officeDocument/2006/relationships/hyperlink" Target="https://teams.microsoft.com/l/meetup-join/19%3ameeting_YTdlMzgwMjAtNDJiYS00YzA4LTk1NTItMDBkZTgzZDczNjY1%40thread.v2/0?context=%7b%22Tid%22%3a%22622f8cde-07b5-4d16-ab2a-6dc0c3a66e35%22%2c%22Oid%22%3a%2262fbb45d-4fce-4236-9f5b-c18b59aedd3e%22%7d" TargetMode="External"/><Relationship Id="rId59" Type="http://schemas.openxmlformats.org/officeDocument/2006/relationships/hyperlink" Target="https://teams.microsoft.com/l/meetup-join/19%3ameeting_OTA3Mzg2NTctNjhiZi00NWQ3LWI4ZjctMjZjZWZmMDI1N2Zj%40thread.v2/0?context=%7b%22Tid%22%3a%22622f8cde-07b5-4d16-ab2a-6dc0c3a66e35%22%2c%22Oid%22%3a%2262fbb45d-4fce-4236-9f5b-c18b59aedd3e%22%7d" TargetMode="External"/><Relationship Id="rId20" Type="http://schemas.openxmlformats.org/officeDocument/2006/relationships/hyperlink" Target="https://teams.microsoft.com/l/meetup-join/19%3ameeting_MDVjNzBiY2ItMDFkZS00NjJkLWExZjMtMTlmYzQyMjJhODZh%40thread.v2/0?context=%7b%22Tid%22%3a%22622f8cde-07b5-4d16-ab2a-6dc0c3a66e35%22%2c%22Oid%22%3a%2262fbb45d-4fce-4236-9f5b-c18b59aedd3e%22%7d" TargetMode="External"/><Relationship Id="rId41" Type="http://schemas.openxmlformats.org/officeDocument/2006/relationships/hyperlink" Target="https://teams.microsoft.com/l/meetup-join/19%3ameeting_ZTQ2ZTMwOGMtYmMxMy00MmYzLWE3ZjgtOWNkNjMxMGVmYmIy%40thread.v2/0?context=%7b%22Tid%22%3a%22622f8cde-07b5-4d16-ab2a-6dc0c3a66e35%22%2c%22Oid%22%3a%2262fbb45d-4fce-4236-9f5b-c18b59aedd3e%22%7d" TargetMode="External"/><Relationship Id="rId54" Type="http://schemas.openxmlformats.org/officeDocument/2006/relationships/hyperlink" Target="https://teams.microsoft.com/l/meetup-join/19%3ameeting_MjJiNmQ4MzMtMWI3NC00MmNhLTllZDctNTNkYzNiYTdkNGIw%40thread.v2/0?context=%7b%22Tid%22%3a%22622f8cde-07b5-4d16-ab2a-6dc0c3a66e35%22%2c%22Oid%22%3a%2262fbb45d-4fce-4236-9f5b-c18b59aedd3e%22%7d" TargetMode="External"/><Relationship Id="rId1" Type="http://schemas.openxmlformats.org/officeDocument/2006/relationships/hyperlink" Target="https://teams.microsoft.com/l/meetup-join/19%3ameeting_ZjMyM2FiOTQtNDgzMy00NzE2LTljZWItZTJhYzJiNWVmYjlm%40thread.v2/0?context=%7b%22Tid%22%3a%22622f8cde-07b5-4d16-ab2a-6dc0c3a66e35%22%2c%22Oid%22%3a%2262fbb45d-4fce-4236-9f5b-c18b59aedd3e%22%7d" TargetMode="External"/><Relationship Id="rId6" Type="http://schemas.openxmlformats.org/officeDocument/2006/relationships/hyperlink" Target="https://teams.microsoft.com/l/meetup-join/19%3ameeting_OGIyMThlY2ItNzYzMC00MmVmLWE4ZDEtOTI2Mjc4ZDc4YWE4%40thread.v2/0?context=%7b%22Tid%22%3a%22622f8cde-07b5-4d16-ab2a-6dc0c3a66e35%22%2c%22Oid%22%3a%2262fbb45d-4fce-4236-9f5b-c18b59aedd3e%22%7d" TargetMode="External"/><Relationship Id="rId15" Type="http://schemas.openxmlformats.org/officeDocument/2006/relationships/hyperlink" Target="https://teams.microsoft.com/l/meetup-join/19%3ameeting_OGY1YzlhYzYtZmQwNi00NDMwLWFhZjYtZjg2YjMwYWNhMjQ4%40thread.v2/0?context=%7b%22Tid%22%3a%22622f8cde-07b5-4d16-ab2a-6dc0c3a66e35%22%2c%22Oid%22%3a%2262fbb45d-4fce-4236-9f5b-c18b59aedd3e%22%7d" TargetMode="External"/><Relationship Id="rId23" Type="http://schemas.openxmlformats.org/officeDocument/2006/relationships/hyperlink" Target="https://teams.microsoft.com/l/meetup-join/19%3ameeting_ZGExOWZjYWYtMDZlZC00MzQ3LTk5M2EtZGU0NWE0MGUwNTAx%40thread.v2/0?context=%7b%22Tid%22%3a%22622f8cde-07b5-4d16-ab2a-6dc0c3a66e35%22%2c%22Oid%22%3a%2262fbb45d-4fce-4236-9f5b-c18b59aedd3e%22%7d" TargetMode="External"/><Relationship Id="rId28" Type="http://schemas.openxmlformats.org/officeDocument/2006/relationships/hyperlink" Target="https://teams.microsoft.com/l/meetup-join/19%3ameeting_NjRiNWJkMDItMDMxNi00NTc4LTkyY2ItOWVmZTQzZWUyYjE4%40thread.v2/0?context=%7b%22Tid%22%3a%22622f8cde-07b5-4d16-ab2a-6dc0c3a66e35%22%2c%22Oid%22%3a%2262fbb45d-4fce-4236-9f5b-c18b59aedd3e%22%7d" TargetMode="External"/><Relationship Id="rId36" Type="http://schemas.openxmlformats.org/officeDocument/2006/relationships/hyperlink" Target="https://teams.microsoft.com/l/meetup-join/19%3ameeting_MjJlZmI4NTMtOGU5Ni00ZGU1LWE2YzMtMGU5Yzg3NDY4NmUw%40thread.v2/0?context=%7b%22Tid%22%3a%22622f8cde-07b5-4d16-ab2a-6dc0c3a66e35%22%2c%22Oid%22%3a%2262fbb45d-4fce-4236-9f5b-c18b59aedd3e%22%7d" TargetMode="External"/><Relationship Id="rId49" Type="http://schemas.openxmlformats.org/officeDocument/2006/relationships/hyperlink" Target="https://teams.microsoft.com/l/meetup-join/19%3ameeting_ODk0YWNjZDktY2VkZS00NTdkLWExZWUtNzQ1MWFjY2VkODU1%40thread.v2/0?context=%7b%22Tid%22%3a%22622f8cde-07b5-4d16-ab2a-6dc0c3a66e35%22%2c%22Oid%22%3a%2262fbb45d-4fce-4236-9f5b-c18b59aedd3e%22%7d" TargetMode="External"/><Relationship Id="rId57" Type="http://schemas.openxmlformats.org/officeDocument/2006/relationships/hyperlink" Target="https://teams.microsoft.com/l/meetup-join/19%3ameeting_YzNiODQ3OTAtOTc0MC00MTRjLTgyYzgtNDAyMDQ2MDY4NTNk%40thread.v2/0?context=%7b%22Tid%22%3a%22622f8cde-07b5-4d16-ab2a-6dc0c3a66e35%22%2c%22Oid%22%3a%2262fbb45d-4fce-4236-9f5b-c18b59aedd3e%22%7d" TargetMode="External"/><Relationship Id="rId10" Type="http://schemas.openxmlformats.org/officeDocument/2006/relationships/hyperlink" Target="https://teams.microsoft.com/l/meetup-join/19%3ameeting_MWMzYmE1ZjktNmJkYS00YjAwLTk1ZGItMjZhM2U0N2YwMjQw%40thread.v2/0?context=%7b%22Tid%22%3a%22622f8cde-07b5-4d16-ab2a-6dc0c3a66e35%22%2c%22Oid%22%3a%2262fbb45d-4fce-4236-9f5b-c18b59aedd3e%22%7d" TargetMode="External"/><Relationship Id="rId31" Type="http://schemas.openxmlformats.org/officeDocument/2006/relationships/hyperlink" Target="https://teams.microsoft.com/l/meetup-join/19%3ameeting_ZGIxZDM5N2EtMWYxOS00Njc3LWIxNzMtNGU5OGIzZjc4NDNm%40thread.v2/0?context=%7b%22Tid%22%3a%22622f8cde-07b5-4d16-ab2a-6dc0c3a66e35%22%2c%22Oid%22%3a%2262fbb45d-4fce-4236-9f5b-c18b59aedd3e%22%7d" TargetMode="External"/><Relationship Id="rId44" Type="http://schemas.openxmlformats.org/officeDocument/2006/relationships/hyperlink" Target="https://teams.microsoft.com/l/meetup-join/19%3ameeting_YTQwOTdjNGQtYTMyYy00NGFlLTljMzktMjY3M2U1Yzg4ZTEz%40thread.v2/0?context=%7b%22Tid%22%3a%22622f8cde-07b5-4d16-ab2a-6dc0c3a66e35%22%2c%22Oid%22%3a%2262fbb45d-4fce-4236-9f5b-c18b59aedd3e%22%7d" TargetMode="External"/><Relationship Id="rId52" Type="http://schemas.openxmlformats.org/officeDocument/2006/relationships/hyperlink" Target="https://teams.microsoft.com/l/meetup-join/19%3ameeting_Y2VhZmFiMTItNzU5MC00NTk0LThmYzYtOWExM2JmYjdhZTRh%40thread.v2/0?context=%7b%22Tid%22%3a%22622f8cde-07b5-4d16-ab2a-6dc0c3a66e35%22%2c%22Oid%22%3a%2262fbb45d-4fce-4236-9f5b-c18b59aedd3e%22%7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D6851-4508-4602-8169-96EDB1DD704D}">
  <dimension ref="A1:G67"/>
  <sheetViews>
    <sheetView tabSelected="1" workbookViewId="0">
      <selection activeCell="A2" sqref="A2"/>
    </sheetView>
  </sheetViews>
  <sheetFormatPr defaultRowHeight="14.5" x14ac:dyDescent="0.35"/>
  <cols>
    <col min="1" max="1" width="5" bestFit="1" customWidth="1"/>
    <col min="2" max="2" width="29" bestFit="1" customWidth="1"/>
    <col min="3" max="3" width="29.81640625" bestFit="1" customWidth="1"/>
    <col min="4" max="4" width="23.1796875" bestFit="1" customWidth="1"/>
    <col min="5" max="5" width="17.36328125" bestFit="1" customWidth="1"/>
    <col min="6" max="6" width="24.453125" bestFit="1" customWidth="1"/>
    <col min="7" max="7" width="247.08984375" bestFit="1" customWidth="1"/>
  </cols>
  <sheetData>
    <row r="1" spans="1:7" x14ac:dyDescent="0.3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5">
      <c r="A2" s="4">
        <v>1</v>
      </c>
      <c r="B2" s="5" t="s">
        <v>7</v>
      </c>
      <c r="C2" s="4" t="s">
        <v>8</v>
      </c>
      <c r="D2" s="6" t="s">
        <v>9</v>
      </c>
      <c r="E2" s="7">
        <v>45967</v>
      </c>
      <c r="F2" s="8" t="s">
        <v>10</v>
      </c>
      <c r="G2" s="9" t="s">
        <v>11</v>
      </c>
    </row>
    <row r="3" spans="1:7" x14ac:dyDescent="0.35">
      <c r="A3" s="4">
        <v>2</v>
      </c>
      <c r="B3" s="5" t="s">
        <v>12</v>
      </c>
      <c r="C3" s="4" t="s">
        <v>13</v>
      </c>
      <c r="D3" s="6" t="s">
        <v>9</v>
      </c>
      <c r="E3" s="7">
        <v>45967</v>
      </c>
      <c r="F3" s="8" t="s">
        <v>14</v>
      </c>
      <c r="G3" s="9" t="s">
        <v>11</v>
      </c>
    </row>
    <row r="4" spans="1:7" x14ac:dyDescent="0.35">
      <c r="A4" s="4">
        <v>3</v>
      </c>
      <c r="B4" s="5" t="s">
        <v>15</v>
      </c>
      <c r="C4" s="4" t="s">
        <v>16</v>
      </c>
      <c r="D4" s="6" t="s">
        <v>9</v>
      </c>
      <c r="E4" s="7">
        <v>45967</v>
      </c>
      <c r="F4" s="8" t="s">
        <v>17</v>
      </c>
      <c r="G4" s="9" t="s">
        <v>18</v>
      </c>
    </row>
    <row r="5" spans="1:7" x14ac:dyDescent="0.35">
      <c r="A5" s="4">
        <v>4</v>
      </c>
      <c r="B5" s="5" t="s">
        <v>19</v>
      </c>
      <c r="C5" s="4" t="s">
        <v>20</v>
      </c>
      <c r="D5" s="6" t="s">
        <v>9</v>
      </c>
      <c r="E5" s="7">
        <v>45967</v>
      </c>
      <c r="F5" s="8" t="s">
        <v>21</v>
      </c>
      <c r="G5" s="9" t="s">
        <v>22</v>
      </c>
    </row>
    <row r="6" spans="1:7" x14ac:dyDescent="0.35">
      <c r="A6" s="4">
        <v>5</v>
      </c>
      <c r="B6" s="5" t="s">
        <v>23</v>
      </c>
      <c r="C6" s="4" t="s">
        <v>24</v>
      </c>
      <c r="D6" s="6" t="s">
        <v>9</v>
      </c>
      <c r="E6" s="7">
        <v>45967</v>
      </c>
      <c r="F6" s="8" t="s">
        <v>25</v>
      </c>
      <c r="G6" s="9" t="s">
        <v>22</v>
      </c>
    </row>
    <row r="7" spans="1:7" x14ac:dyDescent="0.35">
      <c r="A7" s="4">
        <v>6</v>
      </c>
      <c r="B7" s="5" t="s">
        <v>26</v>
      </c>
      <c r="C7" s="4" t="s">
        <v>27</v>
      </c>
      <c r="D7" s="6" t="s">
        <v>9</v>
      </c>
      <c r="E7" s="7">
        <v>45967</v>
      </c>
      <c r="F7" s="8" t="s">
        <v>28</v>
      </c>
      <c r="G7" s="9" t="s">
        <v>22</v>
      </c>
    </row>
    <row r="8" spans="1:7" x14ac:dyDescent="0.35">
      <c r="A8" s="4">
        <v>7</v>
      </c>
      <c r="B8" s="5" t="s">
        <v>29</v>
      </c>
      <c r="C8" s="4" t="s">
        <v>30</v>
      </c>
      <c r="D8" s="6" t="s">
        <v>9</v>
      </c>
      <c r="E8" s="7">
        <v>45967</v>
      </c>
      <c r="F8" s="8" t="s">
        <v>31</v>
      </c>
      <c r="G8" s="9" t="s">
        <v>22</v>
      </c>
    </row>
    <row r="9" spans="1:7" x14ac:dyDescent="0.35">
      <c r="A9" s="4">
        <v>8</v>
      </c>
      <c r="B9" s="5" t="s">
        <v>32</v>
      </c>
      <c r="C9" s="4" t="s">
        <v>33</v>
      </c>
      <c r="D9" s="6" t="s">
        <v>9</v>
      </c>
      <c r="E9" s="7">
        <v>45967</v>
      </c>
      <c r="F9" s="8" t="s">
        <v>28</v>
      </c>
      <c r="G9" s="9" t="s">
        <v>34</v>
      </c>
    </row>
    <row r="10" spans="1:7" x14ac:dyDescent="0.35">
      <c r="A10" s="4">
        <v>9</v>
      </c>
      <c r="B10" s="5" t="s">
        <v>35</v>
      </c>
      <c r="C10" s="4" t="s">
        <v>36</v>
      </c>
      <c r="D10" s="6" t="s">
        <v>9</v>
      </c>
      <c r="E10" s="7">
        <v>45967</v>
      </c>
      <c r="F10" s="8" t="s">
        <v>25</v>
      </c>
      <c r="G10" s="9" t="s">
        <v>34</v>
      </c>
    </row>
    <row r="11" spans="1:7" x14ac:dyDescent="0.35">
      <c r="A11" s="4">
        <v>10</v>
      </c>
      <c r="B11" s="5" t="s">
        <v>37</v>
      </c>
      <c r="C11" s="4" t="s">
        <v>38</v>
      </c>
      <c r="D11" s="6" t="s">
        <v>9</v>
      </c>
      <c r="E11" s="7">
        <v>45967</v>
      </c>
      <c r="F11" s="8" t="s">
        <v>21</v>
      </c>
      <c r="G11" s="9" t="s">
        <v>34</v>
      </c>
    </row>
    <row r="12" spans="1:7" x14ac:dyDescent="0.35">
      <c r="A12" s="4">
        <v>11</v>
      </c>
      <c r="B12" s="5" t="s">
        <v>39</v>
      </c>
      <c r="C12" s="4" t="s">
        <v>40</v>
      </c>
      <c r="D12" s="6" t="s">
        <v>9</v>
      </c>
      <c r="E12" s="7">
        <v>45967</v>
      </c>
      <c r="F12" s="8" t="s">
        <v>41</v>
      </c>
      <c r="G12" s="9" t="s">
        <v>42</v>
      </c>
    </row>
    <row r="13" spans="1:7" x14ac:dyDescent="0.35">
      <c r="A13" s="4">
        <v>12</v>
      </c>
      <c r="B13" s="5" t="s">
        <v>43</v>
      </c>
      <c r="C13" s="4" t="s">
        <v>44</v>
      </c>
      <c r="D13" s="6" t="s">
        <v>9</v>
      </c>
      <c r="E13" s="7">
        <v>45967</v>
      </c>
      <c r="F13" s="8" t="s">
        <v>45</v>
      </c>
      <c r="G13" s="9" t="s">
        <v>42</v>
      </c>
    </row>
    <row r="14" spans="1:7" x14ac:dyDescent="0.35">
      <c r="A14" s="4">
        <v>13</v>
      </c>
      <c r="B14" s="5" t="s">
        <v>46</v>
      </c>
      <c r="C14" s="4" t="s">
        <v>47</v>
      </c>
      <c r="D14" s="6" t="s">
        <v>9</v>
      </c>
      <c r="E14" s="7">
        <v>45967</v>
      </c>
      <c r="F14" s="8" t="s">
        <v>17</v>
      </c>
      <c r="G14" s="9" t="s">
        <v>48</v>
      </c>
    </row>
    <row r="15" spans="1:7" x14ac:dyDescent="0.35">
      <c r="A15" s="4">
        <v>14</v>
      </c>
      <c r="B15" s="5" t="s">
        <v>49</v>
      </c>
      <c r="C15" s="4" t="s">
        <v>50</v>
      </c>
      <c r="D15" s="6" t="s">
        <v>9</v>
      </c>
      <c r="E15" s="7">
        <v>45967</v>
      </c>
      <c r="F15" s="8" t="s">
        <v>51</v>
      </c>
      <c r="G15" s="9" t="s">
        <v>48</v>
      </c>
    </row>
    <row r="16" spans="1:7" x14ac:dyDescent="0.35">
      <c r="A16" s="4">
        <v>15</v>
      </c>
      <c r="B16" s="5" t="s">
        <v>52</v>
      </c>
      <c r="C16" s="4" t="s">
        <v>53</v>
      </c>
      <c r="D16" s="6" t="s">
        <v>9</v>
      </c>
      <c r="E16" s="7">
        <v>45967</v>
      </c>
      <c r="F16" s="8" t="s">
        <v>10</v>
      </c>
      <c r="G16" s="9" t="s">
        <v>48</v>
      </c>
    </row>
    <row r="17" spans="1:7" x14ac:dyDescent="0.35">
      <c r="A17" s="4">
        <v>16</v>
      </c>
      <c r="B17" s="5" t="s">
        <v>54</v>
      </c>
      <c r="C17" s="4" t="s">
        <v>55</v>
      </c>
      <c r="D17" s="6" t="s">
        <v>9</v>
      </c>
      <c r="E17" s="7">
        <v>45967</v>
      </c>
      <c r="F17" s="8" t="s">
        <v>17</v>
      </c>
      <c r="G17" s="9" t="s">
        <v>56</v>
      </c>
    </row>
    <row r="18" spans="1:7" x14ac:dyDescent="0.35">
      <c r="A18" s="4">
        <v>17</v>
      </c>
      <c r="B18" s="5" t="s">
        <v>57</v>
      </c>
      <c r="C18" s="4" t="s">
        <v>58</v>
      </c>
      <c r="D18" s="6" t="s">
        <v>9</v>
      </c>
      <c r="E18" s="7">
        <v>45967</v>
      </c>
      <c r="F18" s="8" t="s">
        <v>17</v>
      </c>
      <c r="G18" s="9" t="s">
        <v>59</v>
      </c>
    </row>
    <row r="19" spans="1:7" x14ac:dyDescent="0.35">
      <c r="A19" s="4">
        <v>18</v>
      </c>
      <c r="B19" s="5" t="s">
        <v>60</v>
      </c>
      <c r="C19" s="4" t="s">
        <v>61</v>
      </c>
      <c r="D19" s="6" t="s">
        <v>9</v>
      </c>
      <c r="E19" s="7">
        <v>45967</v>
      </c>
      <c r="F19" s="8" t="s">
        <v>10</v>
      </c>
      <c r="G19" s="9" t="s">
        <v>59</v>
      </c>
    </row>
    <row r="20" spans="1:7" x14ac:dyDescent="0.35">
      <c r="A20" s="4">
        <v>19</v>
      </c>
      <c r="B20" s="5" t="s">
        <v>62</v>
      </c>
      <c r="C20" s="4" t="s">
        <v>63</v>
      </c>
      <c r="D20" s="6" t="s">
        <v>9</v>
      </c>
      <c r="E20" s="7">
        <v>45967</v>
      </c>
      <c r="F20" s="8" t="s">
        <v>10</v>
      </c>
      <c r="G20" s="9" t="s">
        <v>64</v>
      </c>
    </row>
    <row r="21" spans="1:7" x14ac:dyDescent="0.35">
      <c r="A21" s="4">
        <v>20</v>
      </c>
      <c r="B21" s="5" t="s">
        <v>65</v>
      </c>
      <c r="C21" s="4" t="s">
        <v>66</v>
      </c>
      <c r="D21" s="6" t="s">
        <v>9</v>
      </c>
      <c r="E21" s="7">
        <v>45967</v>
      </c>
      <c r="F21" s="8" t="s">
        <v>14</v>
      </c>
      <c r="G21" s="9" t="s">
        <v>64</v>
      </c>
    </row>
    <row r="22" spans="1:7" x14ac:dyDescent="0.35">
      <c r="A22" s="4">
        <v>21</v>
      </c>
      <c r="B22" s="5" t="s">
        <v>67</v>
      </c>
      <c r="C22" s="4" t="s">
        <v>68</v>
      </c>
      <c r="D22" s="6" t="s">
        <v>9</v>
      </c>
      <c r="E22" s="7">
        <v>45967</v>
      </c>
      <c r="F22" s="8" t="s">
        <v>31</v>
      </c>
      <c r="G22" s="9" t="s">
        <v>69</v>
      </c>
    </row>
    <row r="23" spans="1:7" x14ac:dyDescent="0.35">
      <c r="A23" s="4">
        <v>22</v>
      </c>
      <c r="B23" s="5" t="s">
        <v>70</v>
      </c>
      <c r="C23" s="4" t="s">
        <v>71</v>
      </c>
      <c r="D23" s="6" t="s">
        <v>9</v>
      </c>
      <c r="E23" s="7">
        <v>45967</v>
      </c>
      <c r="F23" s="8" t="s">
        <v>72</v>
      </c>
      <c r="G23" s="9" t="s">
        <v>69</v>
      </c>
    </row>
    <row r="24" spans="1:7" x14ac:dyDescent="0.35">
      <c r="A24" s="4">
        <v>23</v>
      </c>
      <c r="B24" s="5" t="s">
        <v>73</v>
      </c>
      <c r="C24" s="4" t="s">
        <v>74</v>
      </c>
      <c r="D24" s="6" t="s">
        <v>9</v>
      </c>
      <c r="E24" s="7">
        <v>45967</v>
      </c>
      <c r="F24" s="8" t="s">
        <v>75</v>
      </c>
      <c r="G24" s="9" t="s">
        <v>76</v>
      </c>
    </row>
    <row r="25" spans="1:7" x14ac:dyDescent="0.35">
      <c r="A25" s="4">
        <v>24</v>
      </c>
      <c r="B25" s="5" t="s">
        <v>77</v>
      </c>
      <c r="C25" s="4" t="s">
        <v>78</v>
      </c>
      <c r="D25" s="6" t="s">
        <v>9</v>
      </c>
      <c r="E25" s="7">
        <v>45967</v>
      </c>
      <c r="F25" s="8" t="s">
        <v>79</v>
      </c>
      <c r="G25" s="9" t="s">
        <v>76</v>
      </c>
    </row>
    <row r="26" spans="1:7" x14ac:dyDescent="0.35">
      <c r="A26" s="4">
        <v>25</v>
      </c>
      <c r="B26" s="5" t="s">
        <v>80</v>
      </c>
      <c r="C26" s="4" t="s">
        <v>81</v>
      </c>
      <c r="D26" s="6" t="s">
        <v>9</v>
      </c>
      <c r="E26" s="7">
        <v>45967</v>
      </c>
      <c r="F26" s="8" t="s">
        <v>25</v>
      </c>
      <c r="G26" s="9" t="s">
        <v>82</v>
      </c>
    </row>
    <row r="27" spans="1:7" x14ac:dyDescent="0.35">
      <c r="A27" s="4">
        <v>26</v>
      </c>
      <c r="B27" s="5" t="s">
        <v>83</v>
      </c>
      <c r="C27" s="4" t="s">
        <v>84</v>
      </c>
      <c r="D27" s="6" t="s">
        <v>9</v>
      </c>
      <c r="E27" s="7">
        <v>45967</v>
      </c>
      <c r="F27" s="8" t="s">
        <v>21</v>
      </c>
      <c r="G27" s="9" t="s">
        <v>82</v>
      </c>
    </row>
    <row r="28" spans="1:7" x14ac:dyDescent="0.35">
      <c r="A28" s="4">
        <v>27</v>
      </c>
      <c r="B28" s="5" t="s">
        <v>85</v>
      </c>
      <c r="C28" s="4" t="s">
        <v>86</v>
      </c>
      <c r="D28" s="6" t="s">
        <v>9</v>
      </c>
      <c r="E28" s="7">
        <v>45967</v>
      </c>
      <c r="F28" s="8" t="s">
        <v>31</v>
      </c>
      <c r="G28" s="9" t="s">
        <v>87</v>
      </c>
    </row>
    <row r="29" spans="1:7" x14ac:dyDescent="0.35">
      <c r="A29" s="4">
        <v>28</v>
      </c>
      <c r="B29" s="5" t="s">
        <v>88</v>
      </c>
      <c r="C29" s="4" t="s">
        <v>89</v>
      </c>
      <c r="D29" s="6" t="s">
        <v>9</v>
      </c>
      <c r="E29" s="7">
        <v>45967</v>
      </c>
      <c r="F29" s="8" t="s">
        <v>25</v>
      </c>
      <c r="G29" s="9" t="s">
        <v>87</v>
      </c>
    </row>
    <row r="30" spans="1:7" x14ac:dyDescent="0.35">
      <c r="A30" s="4">
        <v>29</v>
      </c>
      <c r="B30" s="5" t="s">
        <v>90</v>
      </c>
      <c r="C30" s="4" t="s">
        <v>91</v>
      </c>
      <c r="D30" s="6" t="s">
        <v>9</v>
      </c>
      <c r="E30" s="7">
        <v>45967</v>
      </c>
      <c r="F30" s="8" t="s">
        <v>79</v>
      </c>
      <c r="G30" s="9" t="s">
        <v>92</v>
      </c>
    </row>
    <row r="31" spans="1:7" x14ac:dyDescent="0.35">
      <c r="A31" s="4">
        <v>30</v>
      </c>
      <c r="B31" s="5" t="s">
        <v>93</v>
      </c>
      <c r="C31" s="4" t="s">
        <v>94</v>
      </c>
      <c r="D31" s="6" t="s">
        <v>9</v>
      </c>
      <c r="E31" s="7">
        <v>45967</v>
      </c>
      <c r="F31" s="8" t="s">
        <v>95</v>
      </c>
      <c r="G31" s="9" t="s">
        <v>92</v>
      </c>
    </row>
    <row r="32" spans="1:7" x14ac:dyDescent="0.35">
      <c r="A32" s="4">
        <v>31</v>
      </c>
      <c r="B32" s="5" t="s">
        <v>96</v>
      </c>
      <c r="C32" s="4" t="s">
        <v>97</v>
      </c>
      <c r="D32" s="6" t="s">
        <v>9</v>
      </c>
      <c r="E32" s="7">
        <v>45967</v>
      </c>
      <c r="F32" s="8" t="s">
        <v>75</v>
      </c>
      <c r="G32" s="9" t="s">
        <v>98</v>
      </c>
    </row>
    <row r="33" spans="1:7" x14ac:dyDescent="0.35">
      <c r="A33" s="4">
        <v>32</v>
      </c>
      <c r="B33" s="5" t="s">
        <v>99</v>
      </c>
      <c r="C33" s="4" t="s">
        <v>100</v>
      </c>
      <c r="D33" s="6" t="s">
        <v>9</v>
      </c>
      <c r="E33" s="7">
        <v>45967</v>
      </c>
      <c r="F33" s="8" t="s">
        <v>31</v>
      </c>
      <c r="G33" s="9" t="s">
        <v>101</v>
      </c>
    </row>
    <row r="34" spans="1:7" x14ac:dyDescent="0.35">
      <c r="A34" s="4">
        <v>33</v>
      </c>
      <c r="B34" s="5" t="s">
        <v>102</v>
      </c>
      <c r="C34" s="4" t="s">
        <v>103</v>
      </c>
      <c r="D34" s="6" t="s">
        <v>9</v>
      </c>
      <c r="E34" s="7">
        <v>45967</v>
      </c>
      <c r="F34" s="8" t="s">
        <v>72</v>
      </c>
      <c r="G34" s="9" t="s">
        <v>104</v>
      </c>
    </row>
    <row r="35" spans="1:7" x14ac:dyDescent="0.35">
      <c r="A35" s="4">
        <v>34</v>
      </c>
      <c r="B35" s="5" t="s">
        <v>105</v>
      </c>
      <c r="C35" s="4" t="s">
        <v>106</v>
      </c>
      <c r="D35" s="6" t="s">
        <v>9</v>
      </c>
      <c r="E35" s="7">
        <v>45967</v>
      </c>
      <c r="F35" s="8" t="s">
        <v>107</v>
      </c>
      <c r="G35" s="9" t="s">
        <v>104</v>
      </c>
    </row>
    <row r="36" spans="1:7" x14ac:dyDescent="0.35">
      <c r="A36" s="4">
        <v>35</v>
      </c>
      <c r="B36" s="5" t="s">
        <v>108</v>
      </c>
      <c r="C36" s="4" t="s">
        <v>109</v>
      </c>
      <c r="D36" s="6" t="s">
        <v>9</v>
      </c>
      <c r="E36" s="7">
        <v>45967</v>
      </c>
      <c r="F36" s="8" t="s">
        <v>31</v>
      </c>
      <c r="G36" s="9" t="s">
        <v>110</v>
      </c>
    </row>
    <row r="37" spans="1:7" x14ac:dyDescent="0.35">
      <c r="A37" s="4">
        <v>36</v>
      </c>
      <c r="B37" s="5" t="s">
        <v>111</v>
      </c>
      <c r="C37" s="4" t="s">
        <v>112</v>
      </c>
      <c r="D37" s="6" t="s">
        <v>9</v>
      </c>
      <c r="E37" s="7">
        <v>45967</v>
      </c>
      <c r="F37" s="8" t="s">
        <v>113</v>
      </c>
      <c r="G37" s="9" t="s">
        <v>114</v>
      </c>
    </row>
    <row r="38" spans="1:7" x14ac:dyDescent="0.35">
      <c r="A38" s="4">
        <v>37</v>
      </c>
      <c r="B38" s="5" t="s">
        <v>115</v>
      </c>
      <c r="C38" s="4" t="s">
        <v>116</v>
      </c>
      <c r="D38" s="6" t="s">
        <v>9</v>
      </c>
      <c r="E38" s="7">
        <v>45967</v>
      </c>
      <c r="F38" s="8" t="s">
        <v>28</v>
      </c>
      <c r="G38" s="9" t="s">
        <v>117</v>
      </c>
    </row>
    <row r="39" spans="1:7" x14ac:dyDescent="0.35">
      <c r="A39" s="4">
        <v>38</v>
      </c>
      <c r="B39" s="5" t="s">
        <v>118</v>
      </c>
      <c r="C39" s="4" t="s">
        <v>119</v>
      </c>
      <c r="D39" s="6" t="s">
        <v>9</v>
      </c>
      <c r="E39" s="7">
        <v>45967</v>
      </c>
      <c r="F39" s="8" t="s">
        <v>31</v>
      </c>
      <c r="G39" s="9" t="s">
        <v>117</v>
      </c>
    </row>
    <row r="40" spans="1:7" x14ac:dyDescent="0.35">
      <c r="A40" s="4">
        <v>39</v>
      </c>
      <c r="B40" s="5" t="s">
        <v>120</v>
      </c>
      <c r="C40" s="4" t="s">
        <v>121</v>
      </c>
      <c r="D40" s="6" t="s">
        <v>9</v>
      </c>
      <c r="E40" s="7">
        <v>45967</v>
      </c>
      <c r="F40" s="8" t="s">
        <v>113</v>
      </c>
      <c r="G40" s="9" t="s">
        <v>122</v>
      </c>
    </row>
    <row r="41" spans="1:7" x14ac:dyDescent="0.35">
      <c r="A41" s="4">
        <v>40</v>
      </c>
      <c r="B41" s="5" t="s">
        <v>123</v>
      </c>
      <c r="C41" s="4" t="s">
        <v>124</v>
      </c>
      <c r="D41" s="6" t="s">
        <v>9</v>
      </c>
      <c r="E41" s="7">
        <v>45967</v>
      </c>
      <c r="F41" s="8" t="s">
        <v>17</v>
      </c>
      <c r="G41" s="9" t="s">
        <v>122</v>
      </c>
    </row>
    <row r="42" spans="1:7" x14ac:dyDescent="0.35">
      <c r="A42" s="4">
        <v>41</v>
      </c>
      <c r="B42" s="5" t="s">
        <v>125</v>
      </c>
      <c r="C42" s="4" t="s">
        <v>126</v>
      </c>
      <c r="D42" s="6" t="s">
        <v>9</v>
      </c>
      <c r="E42" s="7">
        <v>45967</v>
      </c>
      <c r="F42" s="8" t="s">
        <v>51</v>
      </c>
      <c r="G42" s="9" t="s">
        <v>122</v>
      </c>
    </row>
    <row r="43" spans="1:7" x14ac:dyDescent="0.35">
      <c r="A43" s="4">
        <v>42</v>
      </c>
      <c r="B43" s="5" t="s">
        <v>127</v>
      </c>
      <c r="C43" s="4" t="s">
        <v>128</v>
      </c>
      <c r="D43" s="6" t="s">
        <v>9</v>
      </c>
      <c r="E43" s="7">
        <v>45967</v>
      </c>
      <c r="F43" s="8" t="s">
        <v>10</v>
      </c>
      <c r="G43" s="9" t="s">
        <v>122</v>
      </c>
    </row>
    <row r="44" spans="1:7" x14ac:dyDescent="0.35">
      <c r="A44" s="4">
        <v>43</v>
      </c>
      <c r="B44" s="5" t="s">
        <v>129</v>
      </c>
      <c r="C44" s="4" t="s">
        <v>130</v>
      </c>
      <c r="D44" s="6" t="s">
        <v>9</v>
      </c>
      <c r="E44" s="7">
        <v>45967</v>
      </c>
      <c r="F44" s="8" t="s">
        <v>14</v>
      </c>
      <c r="G44" s="9" t="s">
        <v>122</v>
      </c>
    </row>
    <row r="45" spans="1:7" x14ac:dyDescent="0.35">
      <c r="A45" s="4">
        <v>44</v>
      </c>
      <c r="B45" s="5" t="s">
        <v>131</v>
      </c>
      <c r="C45" s="4" t="s">
        <v>132</v>
      </c>
      <c r="D45" s="6" t="s">
        <v>9</v>
      </c>
      <c r="E45" s="7">
        <v>45967</v>
      </c>
      <c r="F45" s="8" t="s">
        <v>75</v>
      </c>
      <c r="G45" s="9" t="s">
        <v>122</v>
      </c>
    </row>
    <row r="46" spans="1:7" x14ac:dyDescent="0.35">
      <c r="A46" s="4">
        <v>45</v>
      </c>
      <c r="B46" s="5" t="s">
        <v>133</v>
      </c>
      <c r="C46" s="4" t="s">
        <v>134</v>
      </c>
      <c r="D46" s="6" t="s">
        <v>9</v>
      </c>
      <c r="E46" s="7">
        <v>45967</v>
      </c>
      <c r="F46" s="8" t="s">
        <v>41</v>
      </c>
      <c r="G46" s="9" t="s">
        <v>122</v>
      </c>
    </row>
    <row r="47" spans="1:7" x14ac:dyDescent="0.35">
      <c r="A47" s="4">
        <v>46</v>
      </c>
      <c r="B47" s="5" t="s">
        <v>135</v>
      </c>
      <c r="C47" s="4" t="s">
        <v>136</v>
      </c>
      <c r="D47" s="6" t="s">
        <v>9</v>
      </c>
      <c r="E47" s="7">
        <v>45967</v>
      </c>
      <c r="F47" s="8" t="s">
        <v>95</v>
      </c>
      <c r="G47" s="9" t="s">
        <v>122</v>
      </c>
    </row>
    <row r="48" spans="1:7" x14ac:dyDescent="0.35">
      <c r="A48" s="4">
        <v>47</v>
      </c>
      <c r="B48" s="5" t="s">
        <v>137</v>
      </c>
      <c r="C48" s="4" t="s">
        <v>138</v>
      </c>
      <c r="D48" s="6" t="s">
        <v>9</v>
      </c>
      <c r="E48" s="7">
        <v>45967</v>
      </c>
      <c r="F48" s="8" t="s">
        <v>113</v>
      </c>
      <c r="G48" s="9" t="s">
        <v>139</v>
      </c>
    </row>
    <row r="49" spans="1:7" x14ac:dyDescent="0.35">
      <c r="A49" s="4">
        <v>48</v>
      </c>
      <c r="B49" s="5" t="s">
        <v>140</v>
      </c>
      <c r="C49" s="4" t="s">
        <v>141</v>
      </c>
      <c r="D49" s="6" t="s">
        <v>9</v>
      </c>
      <c r="E49" s="7">
        <v>45967</v>
      </c>
      <c r="F49" s="8" t="s">
        <v>17</v>
      </c>
      <c r="G49" s="9" t="s">
        <v>139</v>
      </c>
    </row>
    <row r="50" spans="1:7" x14ac:dyDescent="0.35">
      <c r="A50" s="4">
        <v>49</v>
      </c>
      <c r="B50" s="5" t="s">
        <v>142</v>
      </c>
      <c r="C50" s="4" t="s">
        <v>143</v>
      </c>
      <c r="D50" s="6" t="s">
        <v>9</v>
      </c>
      <c r="E50" s="7">
        <v>45967</v>
      </c>
      <c r="F50" s="8" t="s">
        <v>28</v>
      </c>
      <c r="G50" s="9" t="s">
        <v>144</v>
      </c>
    </row>
    <row r="51" spans="1:7" x14ac:dyDescent="0.35">
      <c r="A51" s="4">
        <v>50</v>
      </c>
      <c r="B51" s="5" t="s">
        <v>145</v>
      </c>
      <c r="C51" s="4" t="s">
        <v>146</v>
      </c>
      <c r="D51" s="6" t="s">
        <v>9</v>
      </c>
      <c r="E51" s="7">
        <v>45967</v>
      </c>
      <c r="F51" s="8" t="s">
        <v>95</v>
      </c>
      <c r="G51" s="9" t="s">
        <v>147</v>
      </c>
    </row>
    <row r="52" spans="1:7" x14ac:dyDescent="0.35">
      <c r="A52" s="4">
        <v>51</v>
      </c>
      <c r="B52" s="5" t="s">
        <v>148</v>
      </c>
      <c r="C52" s="4" t="s">
        <v>149</v>
      </c>
      <c r="D52" s="6" t="s">
        <v>9</v>
      </c>
      <c r="E52" s="7">
        <v>45967</v>
      </c>
      <c r="F52" s="8" t="s">
        <v>41</v>
      </c>
      <c r="G52" s="9" t="s">
        <v>147</v>
      </c>
    </row>
    <row r="53" spans="1:7" x14ac:dyDescent="0.35">
      <c r="A53" s="4">
        <v>52</v>
      </c>
      <c r="B53" s="5" t="s">
        <v>150</v>
      </c>
      <c r="C53" s="4" t="s">
        <v>151</v>
      </c>
      <c r="D53" s="6" t="s">
        <v>9</v>
      </c>
      <c r="E53" s="7">
        <v>45967</v>
      </c>
      <c r="F53" s="8" t="s">
        <v>21</v>
      </c>
      <c r="G53" s="9" t="s">
        <v>152</v>
      </c>
    </row>
    <row r="54" spans="1:7" x14ac:dyDescent="0.35">
      <c r="A54" s="4">
        <v>53</v>
      </c>
      <c r="B54" s="5" t="s">
        <v>153</v>
      </c>
      <c r="C54" s="4" t="s">
        <v>154</v>
      </c>
      <c r="D54" s="6" t="s">
        <v>9</v>
      </c>
      <c r="E54" s="7">
        <v>45967</v>
      </c>
      <c r="F54" s="8" t="s">
        <v>72</v>
      </c>
      <c r="G54" s="9" t="s">
        <v>155</v>
      </c>
    </row>
    <row r="55" spans="1:7" x14ac:dyDescent="0.35">
      <c r="A55" s="4">
        <v>54</v>
      </c>
      <c r="B55" s="5" t="s">
        <v>156</v>
      </c>
      <c r="C55" s="4" t="s">
        <v>157</v>
      </c>
      <c r="D55" s="6" t="s">
        <v>9</v>
      </c>
      <c r="E55" s="7">
        <v>45967</v>
      </c>
      <c r="F55" s="8" t="s">
        <v>31</v>
      </c>
      <c r="G55" s="9" t="s">
        <v>158</v>
      </c>
    </row>
    <row r="56" spans="1:7" x14ac:dyDescent="0.35">
      <c r="A56" s="4">
        <v>55</v>
      </c>
      <c r="B56" s="5" t="s">
        <v>159</v>
      </c>
      <c r="C56" s="4" t="s">
        <v>160</v>
      </c>
      <c r="D56" s="6" t="s">
        <v>9</v>
      </c>
      <c r="E56" s="7">
        <v>45967</v>
      </c>
      <c r="F56" s="8" t="s">
        <v>28</v>
      </c>
      <c r="G56" s="9" t="s">
        <v>158</v>
      </c>
    </row>
    <row r="57" spans="1:7" x14ac:dyDescent="0.35">
      <c r="A57" s="4">
        <v>56</v>
      </c>
      <c r="B57" s="5" t="s">
        <v>161</v>
      </c>
      <c r="C57" s="4" t="s">
        <v>162</v>
      </c>
      <c r="D57" s="6" t="s">
        <v>9</v>
      </c>
      <c r="E57" s="7">
        <v>45967</v>
      </c>
      <c r="F57" s="8" t="s">
        <v>10</v>
      </c>
      <c r="G57" s="9" t="s">
        <v>163</v>
      </c>
    </row>
    <row r="58" spans="1:7" x14ac:dyDescent="0.35">
      <c r="A58" s="4">
        <v>57</v>
      </c>
      <c r="B58" s="5" t="s">
        <v>164</v>
      </c>
      <c r="C58" s="4" t="s">
        <v>165</v>
      </c>
      <c r="D58" s="6" t="s">
        <v>9</v>
      </c>
      <c r="E58" s="7">
        <v>45967</v>
      </c>
      <c r="F58" s="8" t="s">
        <v>95</v>
      </c>
      <c r="G58" s="9" t="s">
        <v>166</v>
      </c>
    </row>
    <row r="59" spans="1:7" x14ac:dyDescent="0.35">
      <c r="A59" s="4">
        <v>58</v>
      </c>
      <c r="B59" s="5" t="s">
        <v>167</v>
      </c>
      <c r="C59" s="4" t="s">
        <v>168</v>
      </c>
      <c r="D59" s="6" t="s">
        <v>9</v>
      </c>
      <c r="E59" s="7">
        <v>45967</v>
      </c>
      <c r="F59" s="8" t="s">
        <v>41</v>
      </c>
      <c r="G59" s="9" t="s">
        <v>166</v>
      </c>
    </row>
    <row r="60" spans="1:7" x14ac:dyDescent="0.35">
      <c r="A60" s="4">
        <v>59</v>
      </c>
      <c r="B60" s="5" t="s">
        <v>169</v>
      </c>
      <c r="C60" s="4" t="s">
        <v>170</v>
      </c>
      <c r="D60" s="6" t="s">
        <v>9</v>
      </c>
      <c r="E60" s="7">
        <v>45967</v>
      </c>
      <c r="F60" s="8" t="s">
        <v>45</v>
      </c>
      <c r="G60" s="9" t="s">
        <v>166</v>
      </c>
    </row>
    <row r="61" spans="1:7" x14ac:dyDescent="0.35">
      <c r="A61" s="4">
        <v>60</v>
      </c>
      <c r="B61" s="5" t="s">
        <v>171</v>
      </c>
      <c r="C61" s="4" t="s">
        <v>172</v>
      </c>
      <c r="D61" s="6" t="s">
        <v>9</v>
      </c>
      <c r="E61" s="7">
        <v>45967</v>
      </c>
      <c r="F61" s="8" t="s">
        <v>173</v>
      </c>
      <c r="G61" s="9" t="s">
        <v>166</v>
      </c>
    </row>
    <row r="62" spans="1:7" x14ac:dyDescent="0.35">
      <c r="A62" s="4">
        <v>61</v>
      </c>
      <c r="B62" s="5" t="s">
        <v>174</v>
      </c>
      <c r="C62" s="4" t="s">
        <v>175</v>
      </c>
      <c r="D62" s="6" t="s">
        <v>9</v>
      </c>
      <c r="E62" s="7">
        <v>45967</v>
      </c>
      <c r="F62" s="8" t="s">
        <v>75</v>
      </c>
      <c r="G62" s="9" t="s">
        <v>176</v>
      </c>
    </row>
    <row r="63" spans="1:7" x14ac:dyDescent="0.35">
      <c r="A63" s="4">
        <v>62</v>
      </c>
      <c r="B63" s="5" t="s">
        <v>177</v>
      </c>
      <c r="C63" s="4" t="s">
        <v>178</v>
      </c>
      <c r="D63" s="6" t="s">
        <v>9</v>
      </c>
      <c r="E63" s="7">
        <v>45967</v>
      </c>
      <c r="F63" s="8" t="s">
        <v>41</v>
      </c>
      <c r="G63" s="9" t="s">
        <v>176</v>
      </c>
    </row>
    <row r="64" spans="1:7" x14ac:dyDescent="0.35">
      <c r="A64" s="4">
        <v>63</v>
      </c>
      <c r="B64" s="5" t="s">
        <v>179</v>
      </c>
      <c r="C64" s="4" t="s">
        <v>180</v>
      </c>
      <c r="D64" s="6" t="s">
        <v>9</v>
      </c>
      <c r="E64" s="7">
        <v>45967</v>
      </c>
      <c r="F64" s="8" t="s">
        <v>10</v>
      </c>
      <c r="G64" s="9" t="s">
        <v>181</v>
      </c>
    </row>
    <row r="65" spans="1:7" x14ac:dyDescent="0.35">
      <c r="A65" s="4">
        <v>64</v>
      </c>
      <c r="B65" s="5" t="s">
        <v>182</v>
      </c>
      <c r="C65" s="4" t="s">
        <v>183</v>
      </c>
      <c r="D65" s="6" t="s">
        <v>9</v>
      </c>
      <c r="E65" s="7">
        <v>45967</v>
      </c>
      <c r="F65" s="8" t="s">
        <v>25</v>
      </c>
      <c r="G65" s="9" t="s">
        <v>184</v>
      </c>
    </row>
    <row r="66" spans="1:7" x14ac:dyDescent="0.35">
      <c r="A66" s="4">
        <v>65</v>
      </c>
      <c r="B66" s="5" t="s">
        <v>185</v>
      </c>
      <c r="C66" s="4" t="s">
        <v>186</v>
      </c>
      <c r="D66" s="6" t="s">
        <v>9</v>
      </c>
      <c r="E66" s="7">
        <v>45967</v>
      </c>
      <c r="F66" s="8" t="s">
        <v>21</v>
      </c>
      <c r="G66" s="9" t="s">
        <v>184</v>
      </c>
    </row>
    <row r="67" spans="1:7" x14ac:dyDescent="0.35">
      <c r="A67" s="4">
        <v>66</v>
      </c>
      <c r="B67" s="5" t="s">
        <v>187</v>
      </c>
      <c r="C67" s="4" t="s">
        <v>188</v>
      </c>
      <c r="D67" s="6" t="s">
        <v>9</v>
      </c>
      <c r="E67" s="7">
        <v>45967</v>
      </c>
      <c r="F67" s="8" t="s">
        <v>14</v>
      </c>
      <c r="G67" s="9" t="s">
        <v>189</v>
      </c>
    </row>
  </sheetData>
  <conditionalFormatting sqref="C1:C67">
    <cfRule type="duplicateValues" dxfId="0" priority="1"/>
  </conditionalFormatting>
  <hyperlinks>
    <hyperlink ref="G2" r:id="rId1" xr:uid="{28E6A082-8272-4D6A-AAC2-D6A184249F4E}"/>
    <hyperlink ref="G3" r:id="rId2" xr:uid="{0FF816D9-7C1F-4196-AADD-EF3BACF38E72}"/>
    <hyperlink ref="G4" r:id="rId3" xr:uid="{2CDB69EF-5FF6-4609-A0E8-1BF58E450E21}"/>
    <hyperlink ref="G5" r:id="rId4" xr:uid="{CB0AED46-511A-4448-A820-450671578A68}"/>
    <hyperlink ref="G6:G7" r:id="rId5" display="https://teams.microsoft.com/l/meetup-join/19%3ameeting_M2UwNjYxYmItMTI5Zi00YmMwLTlhYmItYzU0ODMzMzQ1MTE0%40thread.v2/0?context=%7b%22Tid%22%3a%22622f8cde-07b5-4d16-ab2a-6dc0c3a66e35%22%2c%22Oid%22%3a%2262fbb45d-4fce-4236-9f5b-c18b59aedd3e%22%7d" xr:uid="{E2B5EBF9-B851-41B5-BF68-98D0F6CDBD57}"/>
    <hyperlink ref="G9" r:id="rId6" xr:uid="{21B6625C-46F1-41E7-A8BE-9F1C11774242}"/>
    <hyperlink ref="G10" r:id="rId7" xr:uid="{D08E0848-76DB-429D-B5E5-0ADFB8C97391}"/>
    <hyperlink ref="G8" r:id="rId8" xr:uid="{7349210C-5847-406B-8D62-C9E5DCD1E280}"/>
    <hyperlink ref="G11" r:id="rId9" xr:uid="{B0E83E14-B593-49BE-84BB-9E1E54B37AC4}"/>
    <hyperlink ref="G12" r:id="rId10" xr:uid="{94BF4AFF-A8D9-467D-AC84-14F7461E25BA}"/>
    <hyperlink ref="G13" r:id="rId11" xr:uid="{6D16BC51-FE30-4354-A080-D3ED971D2A63}"/>
    <hyperlink ref="G14" r:id="rId12" xr:uid="{A99B7A14-A9D1-47EF-A9E1-738B111B9E67}"/>
    <hyperlink ref="G15" r:id="rId13" xr:uid="{030BB622-5584-4EE9-AC5A-38AE4145673F}"/>
    <hyperlink ref="G16" r:id="rId14" xr:uid="{97D3DC46-452F-4935-A74F-3E88A8D66856}"/>
    <hyperlink ref="G17" r:id="rId15" xr:uid="{142393D6-73F6-4CA0-A21D-6A35775037DB}"/>
    <hyperlink ref="G18" r:id="rId16" xr:uid="{47F142EC-E253-4D0D-8CE8-7C10E1A41745}"/>
    <hyperlink ref="G19" r:id="rId17" xr:uid="{803C4F70-1AFE-4E33-B559-44EAE9252171}"/>
    <hyperlink ref="G20" r:id="rId18" xr:uid="{8403899C-1606-47E2-ADFA-A5F57BB28C3D}"/>
    <hyperlink ref="G21" r:id="rId19" xr:uid="{E9381E2F-EAE3-4FD0-A400-BD830CFE231C}"/>
    <hyperlink ref="G22" r:id="rId20" xr:uid="{B4FF882B-774E-4C72-91B6-270F10C10BCD}"/>
    <hyperlink ref="G23" r:id="rId21" xr:uid="{EE706CE1-B1F4-489D-8726-C1DE7A35A2DA}"/>
    <hyperlink ref="G24" r:id="rId22" xr:uid="{28C8291F-83F0-4C12-B0F9-EF92F9113FCB}"/>
    <hyperlink ref="G25" r:id="rId23" xr:uid="{00927F99-8806-432D-B887-A7BB2C5ECB43}"/>
    <hyperlink ref="G28" r:id="rId24" xr:uid="{59FBF260-FE10-4F6C-AF14-C57C63F1B2B1}"/>
    <hyperlink ref="G29" r:id="rId25" xr:uid="{D231CED8-515E-442D-9CC4-496C9D9B3505}"/>
    <hyperlink ref="G26" r:id="rId26" xr:uid="{9673B50E-2937-469C-A19C-EDD7BD1DCE87}"/>
    <hyperlink ref="G27" r:id="rId27" xr:uid="{B061FEAB-239D-4F7F-A0DB-C516F88F34E9}"/>
    <hyperlink ref="G30" r:id="rId28" xr:uid="{81EC26D7-D471-4BBA-9692-29F9C6BFB404}"/>
    <hyperlink ref="G31" r:id="rId29" xr:uid="{79A0A465-5EE6-4BD0-9800-6C2B0A7E051E}"/>
    <hyperlink ref="G32" r:id="rId30" xr:uid="{95BDA48B-9740-4291-80B8-7E0884BD182A}"/>
    <hyperlink ref="G34" r:id="rId31" xr:uid="{7D273A34-2BC8-4A13-83A3-BE8A043427B0}"/>
    <hyperlink ref="G33" r:id="rId32" xr:uid="{C8FE4565-B00A-4E51-A414-F2CAEF6C98F3}"/>
    <hyperlink ref="G35" r:id="rId33" xr:uid="{D1623565-2F3D-43EA-BA5E-D6FCC99553B9}"/>
    <hyperlink ref="G36" r:id="rId34" xr:uid="{73B86E9D-4992-43FA-8D3F-1198C3322396}"/>
    <hyperlink ref="G37" r:id="rId35" xr:uid="{D81BF4B0-E557-4A5E-B5BF-80ABD1EA065E}"/>
    <hyperlink ref="G38" r:id="rId36" xr:uid="{AEC68DCA-CF56-4DF5-9D80-418A8CF6329D}"/>
    <hyperlink ref="G39" r:id="rId37" xr:uid="{91E68656-1C72-4C5B-A703-478BA2F9B4E0}"/>
    <hyperlink ref="G40" r:id="rId38" xr:uid="{15F83CD2-8A97-4096-B2A2-DB13F058B8A7}"/>
    <hyperlink ref="G41:G45" r:id="rId39" display="https://teams.microsoft.com/l/meetup-join/19%3ameeting_ZTQ2ZTMwOGMtYmMxMy00MmYzLWE3ZjgtOWNkNjMxMGVmYmIy%40thread.v2/0?context=%7b%22Tid%22%3a%22622f8cde-07b5-4d16-ab2a-6dc0c3a66e35%22%2c%22Oid%22%3a%2262fbb45d-4fce-4236-9f5b-c18b59aedd3e%22%7d" xr:uid="{62F58F8C-B978-4CA9-A800-07C5496BE170}"/>
    <hyperlink ref="G46" r:id="rId40" xr:uid="{F25BD1DA-327D-4BE1-AE2E-E3F0D56C143C}"/>
    <hyperlink ref="G47" r:id="rId41" xr:uid="{EEFD0690-B0FC-4D6D-ABE1-585FD0ACC259}"/>
    <hyperlink ref="G48" r:id="rId42" xr:uid="{48304568-1C6E-4C7F-8FE5-50C5D0EE3CBF}"/>
    <hyperlink ref="G50" r:id="rId43" xr:uid="{D38E2EE1-A9D5-4EEB-9FD3-F70D74E45B18}"/>
    <hyperlink ref="G49" r:id="rId44" xr:uid="{F3D51B5A-7406-4790-9A4F-7ECE76DCCA3D}"/>
    <hyperlink ref="G51" r:id="rId45" xr:uid="{502007D8-D4E1-4F5D-A74B-ECEA9588571E}"/>
    <hyperlink ref="G53" r:id="rId46" xr:uid="{4B5241D5-DA39-46D3-948A-57D38F50E8BA}"/>
    <hyperlink ref="G54" r:id="rId47" xr:uid="{D7E1B2FD-F492-4C7B-873C-CD002AEBEAC7}"/>
    <hyperlink ref="G52" r:id="rId48" xr:uid="{80E884FF-FFDD-48D0-9A72-0C44FCE01A2D}"/>
    <hyperlink ref="G58" r:id="rId49" xr:uid="{ACF675BE-F550-4B7C-B3B7-8F356F8129C2}"/>
    <hyperlink ref="G57" r:id="rId50" xr:uid="{F80C00F7-A99F-489A-980C-FF7D09984172}"/>
    <hyperlink ref="G55" r:id="rId51" xr:uid="{B42E2F68-E202-406E-BAA9-0568B34E84CD}"/>
    <hyperlink ref="G56" r:id="rId52" xr:uid="{FCFF9B26-EC12-4200-950A-2CED22090924}"/>
    <hyperlink ref="G59:G61" r:id="rId53" display="https://teams.microsoft.com/l/meetup-join/19%3ameeting_ODk0YWNjZDktY2VkZS00NTdkLWExZWUtNzQ1MWFjY2VkODU1%40thread.v2/0?context=%7b%22Tid%22%3a%22622f8cde-07b5-4d16-ab2a-6dc0c3a66e35%22%2c%22Oid%22%3a%2262fbb45d-4fce-4236-9f5b-c18b59aedd3e%22%7d" xr:uid="{35751C23-874D-4BDE-BA42-C79CF6C23C18}"/>
    <hyperlink ref="G62" r:id="rId54" xr:uid="{0F8DDD63-3DAF-442D-9B2C-595E465F7AA3}"/>
    <hyperlink ref="G63" r:id="rId55" xr:uid="{E7A2318A-4812-4F75-8A2A-D5D94320F439}"/>
    <hyperlink ref="G64" r:id="rId56" xr:uid="{67F48C91-8BD6-40E0-9E24-64929318B37F}"/>
    <hyperlink ref="G65" r:id="rId57" xr:uid="{20F1EA60-2B5A-428A-BDA1-9680EA6E5B10}"/>
    <hyperlink ref="G66" r:id="rId58" xr:uid="{4857EBA0-04DD-44F9-811F-A5F70D2A50D1}"/>
    <hyperlink ref="G67" r:id="rId59" xr:uid="{DE8A5E03-36E1-470D-A5A7-B0F74EBC58DC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22f8cde-07b5-4d16-ab2a-6dc0c3a66e35}" enabled="0" method="" siteId="{622f8cde-07b5-4d16-ab2a-6dc0c3a66e3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ITC Infotech India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Phanindra R S</dc:creator>
  <cp:lastModifiedBy>Phanindra R S</cp:lastModifiedBy>
  <dcterms:created xsi:type="dcterms:W3CDTF">2025-11-05T06:21:31Z</dcterms:created>
  <dcterms:modified xsi:type="dcterms:W3CDTF">2025-11-05T06:22:50Z</dcterms:modified>
</cp:coreProperties>
</file>