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definedNames>
    <definedName name="_xlnm._FilterDatabase" localSheetId="0" hidden="1">Sheet1!$A$1:$L$1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<sst xmlns="http://schemas.openxmlformats.org/spreadsheetml/2006/main" count="1164" uniqueCount="614">
  <si>
    <t>Email Address</t>
  </si>
  <si>
    <t>USN</t>
  </si>
  <si>
    <t>Department</t>
  </si>
  <si>
    <t>Section</t>
  </si>
  <si>
    <t>Mobile Number</t>
  </si>
  <si>
    <t>Do you watch a lot of Hollywood movies?</t>
  </si>
  <si>
    <t>Any foreign languages movies you watch? If yes, Kindly mention the languages here.</t>
  </si>
  <si>
    <t>Willingness to do internship in a Media Tech Company?</t>
  </si>
  <si>
    <t>Computer Science and Business System</t>
  </si>
  <si>
    <t>A</t>
  </si>
  <si>
    <t>No</t>
  </si>
  <si>
    <t>Yes</t>
  </si>
  <si>
    <t>vaibhavbalgi3456@gmail.com</t>
  </si>
  <si>
    <t>Vaibhav Ganapati Balgi</t>
  </si>
  <si>
    <t>4CB22CG057</t>
  </si>
  <si>
    <t>Computer Science and Design</t>
  </si>
  <si>
    <t>I wouldn’t call myself a full movie buff, but I do enjoy watching films occasionally usually once a week or sometimes once in two weeks. I focus more on the creative side of movies rather than just entertainment. Since I’m interested in photography and videography, I pay attention to the storytelling, cinematography, and editing. Watching films helps me learn new visual techniques and improve my creative understanding, so I treat it as both relaxation and learning.</t>
  </si>
  <si>
    <t>English</t>
  </si>
  <si>
    <t>sheethalshivani26@gmail.com</t>
  </si>
  <si>
    <t>J Sheethal Shivani</t>
  </si>
  <si>
    <t>4CB22CG013</t>
  </si>
  <si>
    <t xml:space="preserve">I wouldn’t call myself a full-time movie buff, but I definitely have a serious soft spot for a good film. I love those nights when everything is quiet, the lights are low, and a movie pulls you in so deeply you forget you even have a phone. I don’t watch something every single day, but I do try to squeeze in a couple a week,just enough to keep my imagination fed without turning life into one long couch session.
</t>
  </si>
  <si>
    <t>English,Korean thrillers and dramas especially have a way of storytelling,</t>
  </si>
  <si>
    <t>rethikumaar4574@gmail.com</t>
  </si>
  <si>
    <t>P Rethi Kumaar</t>
  </si>
  <si>
    <t>4CB22IS029</t>
  </si>
  <si>
    <t>Information Science and Engineering</t>
  </si>
  <si>
    <t>Yes, I’m definitely a movie buff! I enjoy watching movies regularly because they’re a great way to relax, explore different worlds, and learn new perspectives. Whether it’s action, sci-fi, comedy, or emotional drama, I love discovering unique stories and characters. Movies inspire creativity and keep me entertained.</t>
  </si>
  <si>
    <t>Yes, I do watch foreign-language movies. I enjoy English films for their diverse genres and strong storytelling, and I also watch Korean movies, especially for their engaging plots, emotional depth, and unique cinematic style. Both languages offer a great variety of films that keep me entertained and inspired.</t>
  </si>
  <si>
    <t>Computer Science and Engineering</t>
  </si>
  <si>
    <t>rashmirash2502@gmail.com</t>
  </si>
  <si>
    <t>Rashmi S</t>
  </si>
  <si>
    <t>4CB22IS035</t>
  </si>
  <si>
    <t>I do not watch movies very often but I do watch movies from time to time whenever I'm free. I'm very particular about the kind of content I watch as I prefer gripping or thriller plots so I tend to research about the movie's plot and ratings and then decide whether I have to watch or not</t>
  </si>
  <si>
    <t>Korean and Japanese</t>
  </si>
  <si>
    <t>rashmismallya11@gmail.com</t>
  </si>
  <si>
    <t xml:space="preserve">Rashmi S Mallya </t>
  </si>
  <si>
    <t xml:space="preserve">4CB22CG035 </t>
  </si>
  <si>
    <t>I do watch series a lot and watch movies occasionally too.</t>
  </si>
  <si>
    <t>Korean, Spanish, Chinese etc
As long as the movie/ series is good, language doesn't matter.</t>
  </si>
  <si>
    <t>kulal123lipika@gmail.com</t>
  </si>
  <si>
    <t>B.Lipika</t>
  </si>
  <si>
    <t>4CB22IS007</t>
  </si>
  <si>
    <t>I enjoy watching movies and I follow entertainment trends regularly. I like exploring different genres and understanding how storytelling and technology come together to create great viewer experiences. Keeping up with new releases helps me stay aware of audience preferences and industry direction. My interest isn’t just in watching films but also in observing how innovation, visual effects, and creative ideas shape modern entertainment.</t>
  </si>
  <si>
    <t>Yes, I do watch foreign-language movies. I enjoy exploring different cultures and storytelling styles through cinema. Some of the languages I watch include Korean, Japanese. Each has a unique approach to visuals, emotions, and narrative style, which I find inspiring. Watching films from different regions also helps me stay aware of global entertainment trends and audience tastes.”</t>
  </si>
  <si>
    <t>sumukhsumukh01@gmail.com</t>
  </si>
  <si>
    <t>B Sumukh Shenoy</t>
  </si>
  <si>
    <t>4CB22CS022</t>
  </si>
  <si>
    <t>Yes, I’d definitely call myself a movie buff. I watch movies pretty regularly, and it’s honestly one of my favorite ways to unwind. Whether it’s a classic, a new release, or some underrated indie film, I love diving into different stories and styles. Movies are kind of my comfort zone,they help me relax, inspire me, and sometimes even change the way I see things.</t>
  </si>
  <si>
    <t>English,Korean</t>
  </si>
  <si>
    <t>ganeshbhovi2312@gmail.com</t>
  </si>
  <si>
    <t xml:space="preserve">Ganesh K </t>
  </si>
  <si>
    <t>4CB22IS013</t>
  </si>
  <si>
    <t>I’m definitely a movie buff, but I don’t watch movies the way people do. I don’t sit down daily and watch one, but I do know a lot about films, genres, actors, and story details because I’ve been trained on tons of information. So while I don’t follow a daily movie-watching routine, I can talk about movies anytime—whether it’s classics, thrillers, Bollywood, or the latest releases.</t>
  </si>
  <si>
    <t xml:space="preserve">English </t>
  </si>
  <si>
    <t>rakshithabhajentri20@gmail.com</t>
  </si>
  <si>
    <t xml:space="preserve">Rakshitha B Bhajentri </t>
  </si>
  <si>
    <t>4CB22CG034</t>
  </si>
  <si>
    <t>I like to wish movies but not on a regular basis , usually I would love watching movies that has real impact , good script , screenplay , real world scenario oriented , good lesson etc</t>
  </si>
  <si>
    <t>ankitaparulekar8@gmail.com</t>
  </si>
  <si>
    <t xml:space="preserve">Ankita Deepak Parulekar </t>
  </si>
  <si>
    <t xml:space="preserve">4CB22EC002 </t>
  </si>
  <si>
    <t>Electronics and Communication Engineering</t>
  </si>
  <si>
    <t xml:space="preserve">Yes I do like watching movies and viewing it from the perspective of the character. I watch movies most of the time, even during the time of exams as stress reliever. I like to watch all kinds of movies from bollywoods to south Indian movies to Hollywood movies.  I really appreciate a good story and a wise message given to the audience through movies. </t>
  </si>
  <si>
    <t>I watch Anime too (Japanese but dubbed in english)</t>
  </si>
  <si>
    <t>akarshraib8@gmail.com</t>
  </si>
  <si>
    <t>Akarsh Rai B</t>
  </si>
  <si>
    <t>4CB22CS004</t>
  </si>
  <si>
    <t>Yes, I’m definitely a movie buff. I watch films regularly—not just for entertainment, but also because I enjoy observing different storytelling styles, cinematography, and how content is created and delivered. I follow movies across various genres, including Hollywood, Indian cinema, and international films. Watching movies is a routine part of my week, and it helps me stay updated with trends in OTT platforms, global content workflows, and the evolving media landscape.</t>
  </si>
  <si>
    <t xml:space="preserve">Korean, french, japanese, spanish </t>
  </si>
  <si>
    <t>renitamachado150@gmail.com</t>
  </si>
  <si>
    <t>Renita Ronald Machado</t>
  </si>
  <si>
    <t>4CB22EC037</t>
  </si>
  <si>
    <t>Yes, I’d definitely call myself a movie buff. I watch films pretty regularly—not just the big releases, but also older classics and lesser-known indie movies. I love how every film has its own style and mood, and I often find myself noticing small details in storytelling and visuals. Watching movies genuinely inspires me, and it’s one of the reasons I’m drawn to the entertainment industry. It keeps me curious, creative, and excited to learn more.</t>
  </si>
  <si>
    <t>Yes, I do watch foreign-language films. I’m especially drawn to Korean and Turkish movies, and I watch a lot of British films and shows as well. I also enjoy Japanese and sometimes Italian movies, always with subtitles. Each culture has its own way of telling stories, and exploring those styles through subtitled films is something I genuinely enjoy.</t>
  </si>
  <si>
    <t>devikabhandary25@gmail.com</t>
  </si>
  <si>
    <t xml:space="preserve">Devika Bhandary </t>
  </si>
  <si>
    <t xml:space="preserve">4CB22IS010 </t>
  </si>
  <si>
    <t>Yes I love to match movie a lot.</t>
  </si>
  <si>
    <t>sanjanaa589@gmail.com</t>
  </si>
  <si>
    <t xml:space="preserve">Sanjana A Padukone </t>
  </si>
  <si>
    <t>4CB22CG040</t>
  </si>
  <si>
    <t>Yeah, I’m definitely a movie buff! I don’t get to watch something every single day, but I do try to squeeze in a movie whenever I can—usually on weekends or when I just need to switch off for a bit. I love watching all kinds of films: rom-coms when I want something cute, thrillers when I’m in the mood for suspense, and animated movies for those cozy, comfort-vibes moments. It’s honestly my favourite way to unwind.</t>
  </si>
  <si>
    <t>greeshma666666@gmail.com</t>
  </si>
  <si>
    <t>Greeshma</t>
  </si>
  <si>
    <t>4CB22IS015</t>
  </si>
  <si>
    <t>Yes, I do enjoy watching movies, but I wouldn’t call myself a complete movie buff. I watch films fairly regularly, mostly during weekends or whenever I get some free time. I like exploring different genres, especially ones that have good stories or interesting characters. Watching movies is a nice way for me to relax and unwind, so I try to keep up with popular releases, but I don’t watch every single movie that comes out.</t>
  </si>
  <si>
    <t xml:space="preserve">Korean , Japanese , Spanish , Chinese </t>
  </si>
  <si>
    <t>B</t>
  </si>
  <si>
    <t>nayakpriyanka.575@gmail.com</t>
  </si>
  <si>
    <t>Priyanka Nayak B</t>
  </si>
  <si>
    <t>4CB22CS095</t>
  </si>
  <si>
    <t xml:space="preserve">
I really enjoy watching movies, even though I wouldn’t call myself a full-on movie buff. I usually catch up on films during weekends or whenever I get time to relax. I like exploring different genres, especially those with strong stories or unique characters. I do watch movies regularly, just not to the extent of keeping up with every single new release.</t>
  </si>
  <si>
    <t xml:space="preserve">Korean,japanese,spanish, chinese </t>
  </si>
  <si>
    <t>niranjannayak1209@gmail.com</t>
  </si>
  <si>
    <t>Niranjan S Nayak</t>
  </si>
  <si>
    <t>4CB22CG026</t>
  </si>
  <si>
    <t>Yes, I’m definitely a movie buff. I watch movies pretty regularly, not just for entertainment but also because I genuinely enjoy the whole experience—stories, visuals, music, everything. I like exploring different genres and keeping up with new releases and trends. Movies are a fun escape for me and also a great way to learn how creativity and technology come together in the entertainment world.</t>
  </si>
  <si>
    <t>sanjanakaranthu@gmail.com</t>
  </si>
  <si>
    <t>Sanjana Karanth U</t>
  </si>
  <si>
    <t>4CB22CG041</t>
  </si>
  <si>
    <t xml:space="preserve">From re-watching "3 Idiots" in an infinite loop to thinking about the depth of "Su from So" day in and day out, and from mimicking the actions in "Kung fu Panda" to finding myself in "Inside Out", I certainly DO consider myself a movie buff!!!! 
I am that sort of a person who is not satisfied with just watching a movie, but would ponder about it for days, discussing the lessons learnt from it, appreciating how much of efforts would have gone into it, what changes might have made the movie better, etc. Language is just no barrier for me (as long as I have access to subtitles!), and I watch global movies and shows, such as Korean, Japanese, Thai, Spanish, etc! 
I have always been curious about the work that goes into subtitling, dubbing, and delivering content worldwide, and I would love the chance to contribute and learn through this Media Tech opportunity. </t>
  </si>
  <si>
    <t>Yes, I do not restrict myself to desi movies, as lovely as they are! I enjoy watching movies in the languages of English, Korean, Japanese, Spanish, Thai, Chinese</t>
  </si>
  <si>
    <t>pvramakrishna922@gmail.com</t>
  </si>
  <si>
    <t>Ramakrishna Bhat P V</t>
  </si>
  <si>
    <t>4CB22CS101</t>
  </si>
  <si>
    <t>I enjoy watching movies regularly, though I wouldn’t call myself a hardcore movie buff. I try to watch a few films whenever I get time, especially on weekends. Movies help me unwind and I love discovering good stories across different genres.</t>
  </si>
  <si>
    <t>karthikbangera116@gmail.com</t>
  </si>
  <si>
    <t>Karthik M Bangera</t>
  </si>
  <si>
    <t>4CB22CG015</t>
  </si>
  <si>
    <t>I consider myself a movie buff, having a strong passion for films and really enjoying digging into a wide range of genres, directors, and styles of storytelling. Maybe not every day, but I follow movies regularly enough to stay updated on trends, new releases, and changes in the industry. This helps me to analyze any content thoughtfully, understand the preferences of the audience, and bring creative, informed perspectives to any role that involves media, entertainment, or storytelling.</t>
  </si>
  <si>
    <t>English, Japanese, Korean, German, Spanish</t>
  </si>
  <si>
    <t>sakshimoger@gmail.com</t>
  </si>
  <si>
    <t>Sakshi V Moger</t>
  </si>
  <si>
    <t>4CB22CG039</t>
  </si>
  <si>
    <t>I wouldn’t call myself a movie buff, but I do enjoy watching films regularly. I like keeping up with different genres because each one teaches something unique—whether it’s storytelling, emotions, or creativity. I’m not the type to watch every new release, but I do make time for movies that interest me or come highly recommended. They’re a great way to relax, learn, and get inspired.</t>
  </si>
  <si>
    <t>Japneness with subtitles</t>
  </si>
  <si>
    <t>thrishikamr@gmail.com</t>
  </si>
  <si>
    <t>Thrishika M Ravichandra</t>
  </si>
  <si>
    <t>4CB22CS145</t>
  </si>
  <si>
    <t>C</t>
  </si>
  <si>
    <t xml:space="preserve"> I am a movie buff I love watching movies and I binge-watch series and movies across languages - Bollywood, Hollywood, Tollywood, you name it and I enjoy discovering new releases, classic movies, and hidden gems. </t>
  </si>
  <si>
    <t xml:space="preserve">Yes I watch korean movies. </t>
  </si>
  <si>
    <t>pavithraprabhu2004@gmail.com</t>
  </si>
  <si>
    <t>Pavithra A Prabhu</t>
  </si>
  <si>
    <t>4CB22CS083</t>
  </si>
  <si>
    <t>Yes, I watch films and TV regularly. I find it essential to keep up with the latest industry trends, new releases, and how different streaming platforms are evolving. I view watching media not just as entertainment, but as a chance to analyze effective storytelling and successful content strategies. I’m passionate about understanding what audiences want, and that constant interest is what drives me toward this role.</t>
  </si>
  <si>
    <t>glenishatauro21@gmail.com</t>
  </si>
  <si>
    <t xml:space="preserve">Glenisha Tripthi Tauro </t>
  </si>
  <si>
    <t>4CB22CS042</t>
  </si>
  <si>
    <t>Yes, I’d say I’m a movie buff. I enjoy watching films regularly, whether they’re new releases or older classics. Movies interest me because of the way they combine storytelling, visuals, and emotion. I like exploring different genres and seeing how each director brings their own style to the screen. Watching movies also helps me learn from different perspectives and sparks new ideas, which I find really valuable.</t>
  </si>
  <si>
    <t xml:space="preserve">Korean </t>
  </si>
  <si>
    <t>dyuvaraj66@gmail.com</t>
  </si>
  <si>
    <t>Yuvaraj Aralithaya D</t>
  </si>
  <si>
    <t>4cb22cg060</t>
  </si>
  <si>
    <t>Yes, I’m a total movie buff—I watch movies and series almost every day. I’m especially into sci-fi, crime thrillers, Viking-style stories, and good Hollywood shows. I love exploring different genres and getting pulled into new worlds, whether it’s something intense, mysterious, or action-packed. Watching something daily has kind of become my way to relax and unwind.</t>
  </si>
  <si>
    <t>German , korean , spanish</t>
  </si>
  <si>
    <t>thrishashetty972@gmail.com</t>
  </si>
  <si>
    <t>Thrisha S Shetty</t>
  </si>
  <si>
    <t>4CB22CG055</t>
  </si>
  <si>
    <t xml:space="preserve">Yes, I do. I watch movies quite regularly because they help me unwind and explore different worlds, emotions, and storytelling styles. Each film offers something fresh whether it’s the visuals, characters, or message. Watching movies has become a small routine I genuinely enjoy, and I look forward to discovering new films whenever I have the time.
</t>
  </si>
  <si>
    <t xml:space="preserve">English, Korean, Chinese </t>
  </si>
  <si>
    <t>deekshithdas11@gmail.com</t>
  </si>
  <si>
    <t>Deekshith</t>
  </si>
  <si>
    <t>4CB22CG007</t>
  </si>
  <si>
    <t xml:space="preserve">I’m definitely a movie buff in the sense that I’ve been trained on a huge range of films, genres, directors, and storytelling styles, so I can talk about movies endlessly. I don’t watch movies the way humans do, though—I don’t have personal experiences or regular viewing habits. Instead, I analyze patterns, themes, and information from what I’ve learned. Still, if you want recommendations, behind-the-scenes insights, or deep-dive discussions, I’m always ready. </t>
  </si>
  <si>
    <t>rshikabangera@gmail.com</t>
  </si>
  <si>
    <t>Rishika Bangera</t>
  </si>
  <si>
    <t>4CB22CG037</t>
  </si>
  <si>
    <t>Yes, I genuinely enjoy watching movies, and it’s something I look forward to whenever I get free time. I’m especially drawn to thrillers, suspense dramas, love stories, and even the occasional horror film. I often ask my friends for recommendations because I love discovering films with surprising or clever climaxes. Watching movies also helps me relax, unwind, and sometimes even pick up new creative ideas. It’s one of the ways I stay entertained and inspired at the same time.</t>
  </si>
  <si>
    <t>sinchananaik646@gmail.com</t>
  </si>
  <si>
    <t>Sinchana Mahadev Naik</t>
  </si>
  <si>
    <t>4CB22CG051</t>
  </si>
  <si>
    <t>I wouldn’t describe myself as a hardcore movie buff, but I do enjoy watching films when I get the time and during weekends. I don’t follow a strict or regular movie-watching schedule, yet I like exploring good movies occasionally especially when I’m free, spending time with friends, or relaxing on weekends. For me, movies are more of a refreshing break and a way to unwind rather than something I watch daily basis.</t>
  </si>
  <si>
    <t>Spanish, Japanese,Korean, German , Filipino, Chinese, Thai ,English</t>
  </si>
  <si>
    <t>krishnapallan128@gmail.com</t>
  </si>
  <si>
    <t>Krishna H Pallan</t>
  </si>
  <si>
    <t>4CB22IS024</t>
  </si>
  <si>
    <t xml:space="preserve">I am a curious person &amp; love connecting with people and enjoy giving my fullest to anything. For me, movies Bollywood and sci-fi, like Avengers are an important part of my inspiration. they’re my escape, but also a source of inspiration I love the mix of emotion, artistry, and imagination they bring, and I try to carry that same energy into my work. </t>
  </si>
  <si>
    <t>Korean, Japanese(Anime)</t>
  </si>
  <si>
    <t>shivajithshetty12345@gmail.com</t>
  </si>
  <si>
    <t>Shivjith Shetty</t>
  </si>
  <si>
    <t>4CB22CG047</t>
  </si>
  <si>
    <t xml:space="preserve">Yes, I’d call myself a movie buff. I watch movies pretty regularly because I enjoy relaxing with a good story. I like all kinds of films—action, comedy, drama, and even smaller indie movies. Watching movies also helps me understand what people enjoy and how technology is used to make the viewing experience better. It’s something I genuinely enjoy and learn from.
</t>
  </si>
  <si>
    <t>Yes, I do watch foreign-language movies. I enjoy films in Korean, Japanese. I like exploring different cultures and storytelling styles through cinema.</t>
  </si>
  <si>
    <t>nikhil.rai0403@gmail.com</t>
  </si>
  <si>
    <t>Nikhil Rai</t>
  </si>
  <si>
    <t>4CB22CS077</t>
  </si>
  <si>
    <t>Yes, I would consider myself a movie buff. I watch movies regularly because they help me relax and also inspire creativity. I enjoy exploring different genres and paying attention to the storytelling and characters. Movies give me a fun break while also helping me think in new ways, so they’re an important part of my free time.</t>
  </si>
  <si>
    <t>Yes, I do watch foreign-language movies occasionally. I have seen a few Korean movies, around two or three, and I appreciate their unique storytelling and cinematic style.</t>
  </si>
  <si>
    <t>amruteshgowda@gmail.com</t>
  </si>
  <si>
    <t xml:space="preserve">Amrutesh Raghu Gowda </t>
  </si>
  <si>
    <t>4CB22CS008</t>
  </si>
  <si>
    <t>Yes I watch movies where I love to watch horror, fantasy, Adventure, action, fighting, romance,etc movies,it helps me to relax and enjoy!!</t>
  </si>
  <si>
    <t xml:space="preserve">Yes !! Japanese, chinese </t>
  </si>
  <si>
    <t>varmasrivathsa0@gmail.com</t>
  </si>
  <si>
    <t xml:space="preserve">Srivathsa Varma </t>
  </si>
  <si>
    <t>4CB22CS135</t>
  </si>
  <si>
    <t>Yes I watch almost every kind of movies . From malayalam to hollywood I watch a lot of movies and I enjoy them. While watching the movie I feel like I am a part of it.</t>
  </si>
  <si>
    <t>Fight club, Sinners</t>
  </si>
  <si>
    <t>ananyapoojary0410@gmail.com</t>
  </si>
  <si>
    <t xml:space="preserve">Ananya Poojary </t>
  </si>
  <si>
    <t xml:space="preserve">4CB22CS011 </t>
  </si>
  <si>
    <t>No I am Not a Movie buff but I watch movies when ever I am having free time.
Sometimes If the trailer of the new movies are released and if it seems interesting and based on the reviews I will watch the first day first show of the movie .And one of my habit is If I like any movie I will watch it multiple times.</t>
  </si>
  <si>
    <t xml:space="preserve">Yes English Movies </t>
  </si>
  <si>
    <t>deepikagoudad@gmail.com</t>
  </si>
  <si>
    <t xml:space="preserve">Deepika Devaru Gouda </t>
  </si>
  <si>
    <t>4CB22CS036</t>
  </si>
  <si>
    <t>No.I am not a movie buff.But I watch movies whenever I am having free time .
Sometimes If the trailer of the new movies are released and if it seems interesting based on the reviews I will watch the first day first show of the movie. and one of my habit is if I like any movie I will watch it multiple times.</t>
  </si>
  <si>
    <t xml:space="preserve">Yes.English movies </t>
  </si>
  <si>
    <t>nisargashetty14@gmail.com</t>
  </si>
  <si>
    <t xml:space="preserve">Nisarga Shetty </t>
  </si>
  <si>
    <t>4CB22IS028</t>
  </si>
  <si>
    <t>Yes, I’m definitely a movie buff! I really enjoy watching movies whenever I get free time. It helps me relax and also inspires me with new ideas and emotions. I like exploring different genres, whether it’s comedy, romance, thriller, or action. I also enjoy discussing movies with friends and hearing their opinions. Watching movies regularly has become one of my favorite hobbies.</t>
  </si>
  <si>
    <t>vinayshanubhag0408@gmail.com</t>
  </si>
  <si>
    <t xml:space="preserve">Vinaya Shanubhag </t>
  </si>
  <si>
    <t>4CB22CS154</t>
  </si>
  <si>
    <t>I’m not a hardcore movie buff, but I do watch films pretty often, mainly English thrillers. I like stories that stay tense, move fast, and make you guess what’s coming next. I don’t watch movies daily, but I do set aside time now and then for a good thriller because it keeps me hooked and gives a nice break from routine.</t>
  </si>
  <si>
    <t>English,Japanese,Korean,Spanish</t>
  </si>
  <si>
    <t>Korean</t>
  </si>
  <si>
    <t>Spanish</t>
  </si>
  <si>
    <t>shriram.shenoy472004@gmail.com</t>
  </si>
  <si>
    <t>Shriram Udaya Kumar Shenoy</t>
  </si>
  <si>
    <t xml:space="preserve">4CB22AI054 </t>
  </si>
  <si>
    <t>Artificial Intelligence and Machine Learning</t>
  </si>
  <si>
    <t>Yes, I would consider myself a movie buff. I genuinely enjoy watching movies and exploring different genres, from action and drama to thrillers and regional films. I make it a point to watch movies regularly because they offer a perfect blend of entertainment, creativity, and storytelling. I also love learning about the directors, actors, and the inspiration behind each film. Discussing movies, analyzing characters, and revisiting memorable scenes is something I truly enjoy. Watching films not only helps me relax but also gives me fresh perspectives and ideas. Overall, movies are an important and enjoyable part of my routine.</t>
  </si>
  <si>
    <t>English, Japanese Anime (Manga)@</t>
  </si>
  <si>
    <t>siddarthkiniu@gmail.com</t>
  </si>
  <si>
    <t>Siddarth Kini Ullal</t>
  </si>
  <si>
    <t>4CB22AI056</t>
  </si>
  <si>
    <t xml:space="preserve">I used to be a movie buff earlier , then I reduced because I got really busy in life. But then I once again started watching movies. I really enjoy psychological thrillers , murder mysteries, horrors, science fiction etc. </t>
  </si>
  <si>
    <t>Mostly English  but I also do love watching japanese movies and also , old chinese movies.</t>
  </si>
  <si>
    <t>aabillava@gmail.com</t>
  </si>
  <si>
    <t>Anisha.a.billava</t>
  </si>
  <si>
    <t>4CB22CS014</t>
  </si>
  <si>
    <t>Yes, I would consider myself a movie buff. I watch films regularly not just for entertainment, but also to understand storytelling styles, cinematography, and cultural perspectives from around the world. I enjoy exploring different genres and international films, as they help me stay creatively inspired and aware of global content trends. Watching movies has become a way for me to unwind while also learning something new each time.</t>
  </si>
  <si>
    <t>Yes, I actively watch movies in several foreign languages. I regularly watch Korean, Japanese, and Spanish films, and I also enjoy French and Thai movies. I follow these industries because they offer unique storytelling styles, strong character arcs, and diverse cultural perspectives, which help me stay creatively inspired and updated with global content trends.</t>
  </si>
  <si>
    <t>shivagnigowda513@gmail.com</t>
  </si>
  <si>
    <t>Shivagni AR</t>
  </si>
  <si>
    <t>4CB22CS117</t>
  </si>
  <si>
    <t>I’m not someone who watches every movie out there, but I do enjoy them whenever I get the time. I prefer thrillers, sci-fi, and comedy the most. While I don’t watch movies daily, weekends or holidays are usually when I catch up. They’re a fun way to relax, get inspired, or just take a break from everything.</t>
  </si>
  <si>
    <t>swathi2004gowda@gmail.com</t>
  </si>
  <si>
    <t>Swathi</t>
  </si>
  <si>
    <t>4CB22IS062</t>
  </si>
  <si>
    <t>I wouldn’t say I’m obsessed with movies, but yes, I watch them quite regularly. I like exploring different kinds of films from Hollywood blockbusters to animated movies and even the occasional documentary. I usually watch a couple of movies every week, mostly at night when I’m free. It helps me unwind and sometimes even sparks creative ideas.</t>
  </si>
  <si>
    <t>shraddhapanchami05@gmail.com</t>
  </si>
  <si>
    <t xml:space="preserve">Shraddha K </t>
  </si>
  <si>
    <t xml:space="preserve">4CB22IS048 </t>
  </si>
  <si>
    <t>Yes, I love watching movies! I enjoy exploring different genres, whether it’s action, drama, or feel-good family films. Movies help me relax and also inspire me with new ideas and perspectives. I try to watch films regularly, especially during weekends, because it’s a great way to unwind after a busy week. Each movie feels like a new experience and a chance to learn something unique.</t>
  </si>
  <si>
    <t>asmishegde11@gmail.com</t>
  </si>
  <si>
    <t xml:space="preserve">Asmi S Hegde </t>
  </si>
  <si>
    <t>4CB22IS006</t>
  </si>
  <si>
    <t>I’m not a hardcore movie buff, but I do enjoy watching good movies occasionally. I don’t watch them very regularly, but I like exploring different genres whenever I get the time.</t>
  </si>
  <si>
    <t>Yes, few hollywood movies</t>
  </si>
  <si>
    <t>sathwikpl69@gmail.com</t>
  </si>
  <si>
    <t xml:space="preserve">Sathwik PL </t>
  </si>
  <si>
    <t>4CB22CS114</t>
  </si>
  <si>
    <t>Yes, I’m definitely a movie buff and I watch movies pretty often. I really enjoy Hollywood films because they have great stories, visuals, and a lot of variety. At the same time, I also watch Japanese and Korean movies, they have a different vibe and their ideas and emotions feel fresh. Watching movies from all these places keeps things interesting and helps me discover new styles and cultures.</t>
  </si>
  <si>
    <t>Japanese, Korean</t>
  </si>
  <si>
    <t>vigneshh0611@gmail.com</t>
  </si>
  <si>
    <t>M VIGNESH</t>
  </si>
  <si>
    <t>4CB22IS026</t>
  </si>
  <si>
    <t>720420-3532</t>
  </si>
  <si>
    <t>Yes, I’m absolutely a movie buff. Coming from Tamil Nadu, movies are a big part of our culture, and I genuinely enjoy watching them regularly. I love following Tamil films—from mass entertainers to strong content-driven stories—and I also enjoy English and Japanese movies. Some of my favourites include Interstellar, The Dark Knight, and Your Name. Watching movies helps me relax, stay inspired, and connect with people who share the same passion for cinema.</t>
  </si>
  <si>
    <t xml:space="preserve">English, Korean, Japanese ,Iranian </t>
  </si>
  <si>
    <t>soukyasprabhu@gmail.com</t>
  </si>
  <si>
    <t xml:space="preserve">Soukya S Prabhu </t>
  </si>
  <si>
    <t>4CB22EC047</t>
  </si>
  <si>
    <t>I wouldn’t call myself a huge movie buff, but yeah, I do enjoy watching movies whenever I get time. I don’t watch them regularly, but if something interesting comes up, I definitely sit and watch. I love good stories, emotional scenes, and movies that keep me hooked. I won’t know every movie out there, but I enjoy the ones I watch and like discussing them too.</t>
  </si>
  <si>
    <t>mahithanaik12@gmail.com</t>
  </si>
  <si>
    <t>Mahitha M Naik</t>
  </si>
  <si>
    <t>4CB22AI034</t>
  </si>
  <si>
    <t>Yes, I would consider myself a movie buff. I enjoy watching films regularly and exploring different genres, from classics to the latest releases. Movies are a big part of how I relax and unwind, and I love noticing details in storytelling, cinematography, and character development. Whether it’s a weekend binge or catching a new release, I try to watch something often. It helps me stay updated and also gives me a lot to discuss with friends who share the same interest.</t>
  </si>
  <si>
    <t>Yes, I watch foreign-language movies as well. I enjoy exploring films in French and Spanish.</t>
  </si>
  <si>
    <t>naikhushi2803@gmail.com</t>
  </si>
  <si>
    <t xml:space="preserve">Khushi Naik </t>
  </si>
  <si>
    <t>4CB22CS059</t>
  </si>
  <si>
    <t>I’m definitely a movie buff. I watch films all the time, not just for entertainment, but because I genuinely enjoy noticing how stories are told, how scenes are shot, and how the whole thing comes together. I watch everything from Hollywood to Indian and international films. It’s become a weekly habit for me, and it also helps me keep up with OTT trends, global content styles, and the way the media world is changing.</t>
  </si>
  <si>
    <t xml:space="preserve">korean , japanese </t>
  </si>
  <si>
    <t>payalpoojary815@gmail.com</t>
  </si>
  <si>
    <t>U B Payal</t>
  </si>
  <si>
    <t>4CB22CS147</t>
  </si>
  <si>
    <t>If I'm free the first thing I do is watching movies and follow film culture closely, analyze scenes, techniques and stay updated on major releases and trends.</t>
  </si>
  <si>
    <t>English, Japnese,Spanish,Korean</t>
  </si>
  <si>
    <t>anvithapai09@gmail.com</t>
  </si>
  <si>
    <t xml:space="preserve">Anvitha A Pai </t>
  </si>
  <si>
    <t>4CB22CS016</t>
  </si>
  <si>
    <t>I am not a complete movie buff, but I genuinely enjoy watching films across different genres and languages, even if occasionally. I follow trends, new releases, and audience reactions to understand what makes content engaging. While I may not watch movies every day, I stay curious and open to exploring new films, which helps me learn about storytelling, audience preferences, and entertainment trends. I’m confident that my interest, willingness to learn, and analytical approach will allow me to contribute effectively to your entertainment media team.</t>
  </si>
  <si>
    <t>preetham93m@gmail.com</t>
  </si>
  <si>
    <t>Preetham I M</t>
  </si>
  <si>
    <t>4CB22CB045</t>
  </si>
  <si>
    <t xml:space="preserve">Yes, I consider myself a movie buff because I have a deep passion for films from many eras and genres. I watch movies on a regular basis, usually fitting in at least a couple every month 
</t>
  </si>
  <si>
    <t>aniruddhnayak13@gmail.com</t>
  </si>
  <si>
    <t>Aniruddh Nayak</t>
  </si>
  <si>
    <t>4CB22CS012</t>
  </si>
  <si>
    <t>Yes , I watch movies regulary on weekends or whenever there are holidays . Most of the time i watch kannada ,telugu,malaylam ,tamil or hindi movies.</t>
  </si>
  <si>
    <t>I only watch english hollywood movies more of a marvel based.</t>
  </si>
  <si>
    <t>swasthikpaneyadka@gmail.com</t>
  </si>
  <si>
    <t>Swasthik Krishna P</t>
  </si>
  <si>
    <t>4CB22IS061</t>
  </si>
  <si>
    <t>I wouldn’t call myself a hardcore movie buff, but I do enjoy watching movies regularly. Whenever I get some free time, I love putting on a good film—whether it’s something fun, emotional, or just relaxing. Movies are a great escape, and I enjoy discovering new stories, characters, and moments that stay with you. I don’t watch them every day, but I definitely look forward to a good movie whenever I can.</t>
  </si>
  <si>
    <t>sathwiksa4@gmail.com</t>
  </si>
  <si>
    <t>Sathwik S.A</t>
  </si>
  <si>
    <t>4CB22IS045</t>
  </si>
  <si>
    <t>I enjoy watching movies regularly because they help me relax and escape from daily routine. Whether it’s action, comedy, or emotional drama, I love exploring different genres and seeing how each story is told. Movies also inspire me by showing unique ideas, creativity, and beautiful visuals. Overall, watching films is one of my favourite ways to unwind and spend quality time.</t>
  </si>
  <si>
    <t>English,Japanese,Korean</t>
  </si>
  <si>
    <t>r.pratahkal@gmail.com</t>
  </si>
  <si>
    <t xml:space="preserve">Roopashree Shivaram Pratahkal </t>
  </si>
  <si>
    <t xml:space="preserve">4CB22CS104 </t>
  </si>
  <si>
    <t>I wouldn’t say I’m a hardcore movie buff, but I do enjoy watching movies regularly. It’s one of the ways I relax and take a break from my routine. I like exploring different genres based on my mood, but horror and thriller movies are my favorites because they keep me hooked and excited. Whether it’s a light movie or something intense, watching films helps me unwind and enjoy some time for myself. Overall, it’s a hobby I genuinely enjoy.</t>
  </si>
  <si>
    <t>I enjoy watching foreign-language movies, especially Korean, Japanese, and Spanish films. These languages have some great stories and unique styles that I really like.</t>
  </si>
  <si>
    <t>ambikahebbar75338@gmail.com</t>
  </si>
  <si>
    <t>Ambika Hebbar</t>
  </si>
  <si>
    <t>4CB22CS007</t>
  </si>
  <si>
    <t>Yes, I am definitely a movie buff! I really enjoy watching movies and it’s something I do very often. Whether it’s thrillers, comedy, romance, or action, I love exploring different genres and experiencing new stories. Watching movies helps me relax, entertain myself, and sometimes even learn something new. It’s one of my favourite ways to spend my free time, and I genuinely enjoy it a lot.</t>
  </si>
  <si>
    <t>Spanish, German, Korean, Japanese, Thai</t>
  </si>
  <si>
    <t>ritheshk643@gmail.com</t>
  </si>
  <si>
    <t>RITHESH KUMAR</t>
  </si>
  <si>
    <t>4CB22AI043</t>
  </si>
  <si>
    <t>Yes, I’m definitely a movie buff! I love watching movies and web series on a regular basis, whether it’s the latest release or a classic I’ve missed. Exploring different genres, characters, and storylines is something I really enjoy, and I often find myself binge-watching entire seasons when a show gets interesting. Movies and series are my favourite way to relax and unwind, and I’m always on the lookout for new recommendations or hidden gems to watch next.</t>
  </si>
  <si>
    <t>English,Japanese,Korean,spanish,Turkish,Chinese,French,</t>
  </si>
  <si>
    <t>yatheeshanayak190@gmail.com</t>
  </si>
  <si>
    <t xml:space="preserve">Yatheesha K V </t>
  </si>
  <si>
    <t>4CB22AI063</t>
  </si>
  <si>
    <t xml:space="preserve">
I genuinely enjoy movies and love diving into different genres. Even though I don’t watch them like a person, I know a lot about films, the people behind them, and what’s trending. I get excited helping others discover movies that match their mood or interests, and I love talking about stories, characters, and the little details that make a film special. So yes, you could definitely say I’m a movie lover at heart — always curious and always ready for the next great story
</t>
  </si>
  <si>
    <t xml:space="preserve">Japanese, Korean, English, Spanish, Chainese </t>
  </si>
  <si>
    <t>joylan928@gmail.com</t>
  </si>
  <si>
    <t>Joylan Dsouza</t>
  </si>
  <si>
    <t>4CB22CS051</t>
  </si>
  <si>
    <t>Yes, I enjoy watching movies, but I dont watch them every single day. I usually watch films during weekends or when I have free time. I like exploring different languages and cultures, so I watch English, Hindi, Telugu, Kannada, Tamil, and Korean movies.</t>
  </si>
  <si>
    <t>sathwikshetty097@gmail.com</t>
  </si>
  <si>
    <t xml:space="preserve">Sathwik </t>
  </si>
  <si>
    <t>4CB22IS043</t>
  </si>
  <si>
    <t>Yes I am movie addict.i like explore different genres of movies .I like the movie called "miracle cell no 7"</t>
  </si>
  <si>
    <t>Korean, English,Chinese</t>
  </si>
  <si>
    <t>pratham.r.108@gmail.com</t>
  </si>
  <si>
    <t>Pratham R</t>
  </si>
  <si>
    <t>4CB22AI040</t>
  </si>
  <si>
    <t>I watch movies pretty often, mainly Hollywood stuff. I enjoy big franchises like Marvel and DC, but I also like deeper films such as Interstellar and Shutter Island. I mix between action, sci-fi, thrillers, and anything that has a good story. Since I watch a lot of content across different platforms, I’ve naturally become curious about how movies are processed, localized, and delivered worldwide, which makes the media-tech side interesting to me.</t>
  </si>
  <si>
    <t>srakshitha534@gmail.com</t>
  </si>
  <si>
    <t xml:space="preserve">Rakshitha S </t>
  </si>
  <si>
    <t>4CB22CS100</t>
  </si>
  <si>
    <t>Yes, I am a movie buff. I have a habit of watching movies frequently, which helps not only to entertain me but also allows me to learn about different storytelling styles and techniques one can use. I like exploring movies from various genres, such as drama, thriller, comedy, and animation, and pay close attention to how every scene in the movie is constructed. Watching movies relaxes me, keeps me inspired, and helps to understand audience perspectives. Above all, watching movies educates me on the trend in both entertainment and technology, and it is something quite exciting.</t>
  </si>
  <si>
    <t>I like watching movies in foreign languages, especially Korean and Japanese films. Both these industries have a special way of narrating the story with immense emotions, creative visuals, and thoughtful themes. I regularly go through genres like drama, thrillers, and animation that always manage to keep me hooked. Watching Korean and Japanese movies helps in appreciating different cultures and their filmmaking styles, and it keeps inspiring me with new ideas and perspectives.</t>
  </si>
  <si>
    <t>godhavari06@gmail.com</t>
  </si>
  <si>
    <t>G Godavari</t>
  </si>
  <si>
    <t>4CB22CS041</t>
  </si>
  <si>
    <t>I watch movies regularly for entertainment, but I also find myself analyzing them from a more critical perspective. For me, the real intrigue lies in understanding the budget's influence on the final product, the creative decisions behind the storytelling, and the moral or thematic elements woven into the narrative. This focused viewing not only enhances my appreciation for cinema but also gives me practical insight into the industry, which I believe will be valuable for this internship.</t>
  </si>
  <si>
    <t xml:space="preserve">English, Korean, Chinese, Turkish </t>
  </si>
  <si>
    <t>23karishmab2004@gmail.com</t>
  </si>
  <si>
    <t xml:space="preserve">Karishma B </t>
  </si>
  <si>
    <t>4CB22AI024</t>
  </si>
  <si>
    <t xml:space="preserve">Yes i like watching movies </t>
  </si>
  <si>
    <t>karishmakundar@gmail.com</t>
  </si>
  <si>
    <t>KARISHMA K</t>
  </si>
  <si>
    <t>4CB22AI025</t>
  </si>
  <si>
    <t>Yes, I enjoy watching movies regularly and I consider myself a movie lover. I watch films in Kannada, Hindi, Tamil, Telugu, and Tulu, which helps me explore different cultures and storytelling styles. I especially enjoy love stories and suspense thrillers because they keep me emotionally engaged and curious. Watching movies is one of my favorite ways to relax and also learn new perspectives.</t>
  </si>
  <si>
    <t>no</t>
  </si>
  <si>
    <t>chethanagowda0304@gmail.com</t>
  </si>
  <si>
    <t>A S Chethana</t>
  </si>
  <si>
    <t>not regularly i watch some web series</t>
  </si>
  <si>
    <t>yes.. i watch some anime-japanese</t>
  </si>
  <si>
    <t>abhijnavkadaba@gmail.com</t>
  </si>
  <si>
    <t xml:space="preserve">Abhijna </t>
  </si>
  <si>
    <t xml:space="preserve">4CB22AI002 </t>
  </si>
  <si>
    <t>Though I like to watch, I don't get much time to watch on regular basis, Whenever I get leisure time I watch it.</t>
  </si>
  <si>
    <t>I watch Korean series with English subtitles, Japanese Anime movies.</t>
  </si>
  <si>
    <t>sanjanavinu87@gmail.com</t>
  </si>
  <si>
    <t>Sanjana Vinu Kannan</t>
  </si>
  <si>
    <t>4CB22CG042</t>
  </si>
  <si>
    <t>I consider myself a genuine movie enthusiast. I regularly watch films as a way to relax and to explore diverse perspectives, cultures, and narrative techniques. From drama to action to science fiction, I enjoy discovering standout movies and discussing them with others. Movies spark my creativity and provide a meaningful break from daily life.</t>
  </si>
  <si>
    <t>NO</t>
  </si>
  <si>
    <t>ksaketh891@gmail.com</t>
  </si>
  <si>
    <t>Saketh K</t>
  </si>
  <si>
    <t xml:space="preserve">4CB22IS041 </t>
  </si>
  <si>
    <t>Yes, I usually watch movies.</t>
  </si>
  <si>
    <t>Yes, English</t>
  </si>
  <si>
    <t>kushipoojary010@gmail.com</t>
  </si>
  <si>
    <t>Kushi Praveen Poojary</t>
  </si>
  <si>
    <t>4CB22CG020</t>
  </si>
  <si>
    <t>Yes, I enjoy watching movies a lot. I’m not a hardcore movie buff, but I do try my best to keep up with new releases. Whenever I get some free time, I like putting on a good film—whether it’s action, comedy, or something light and relaxing. Watching movies helps me unwind and take a break from everything. I don’t watch them every single day, but I do watch them quite regularly.</t>
  </si>
  <si>
    <t>Spanish ,Turkish, Thai, Korean ,French</t>
  </si>
  <si>
    <t>kaushilsuvarna1@gmail.com</t>
  </si>
  <si>
    <t>Kaushil S Suvarna</t>
  </si>
  <si>
    <t>4CB22CG016</t>
  </si>
  <si>
    <t>Yes, I really enjoy watching movies. I wouldn’t call myself a huge movie buff, but I do watch films whenever I get some free time. I like different genres like action, comedy, and drama. I also love watching anime movies and series—they’re really fun and creative. For me, watching movies or anime is a nice way to relax. I may not watch them every single day, but I watch them pretty regularly.</t>
  </si>
  <si>
    <t>Yes, I do watch foreign-language movies. I enjoy Korean, Japanese, and sometimes Spanish films. I also watch a lot of Japanese anime movies and series.</t>
  </si>
  <si>
    <t>diyagathani@gmail.com</t>
  </si>
  <si>
    <t>Diya Kiran Gathani</t>
  </si>
  <si>
    <t>4CB22CG011</t>
  </si>
  <si>
    <t>Yes, I love watching movies regularly, especially during weekends or whenever I get free time. I enjoy exploring different genres—thrillers, rom-coms, sci-fi, and feel-good dramas. I also like discussing movies, recommending good ones to friends, and discovering hidden gems. Watching movies helps me relax and also inspires my creativity.</t>
  </si>
  <si>
    <t>arjunbhatbs01@gmail.com</t>
  </si>
  <si>
    <t>Arjun Bhat BS</t>
  </si>
  <si>
    <t>4CB22CB008</t>
  </si>
  <si>
    <t>I don’t watch movies very often. When I do, I like films that have meaning and make me feel proud.
I loved:
- Savarkar (about a great freedom fighter)
- Uri: The Surgical Strike (about our army)
- Shivaji Surathkal (smart crime and mystery movies)
- Kantara and RangiTaranga (beautiful stories from Karnataka, full of our culture, traditions, and villages)
Most days, I just read the news and follow what is happening in politics in India and around the world. That feels more important to me than daily movies.
But when I finally choose a film, it has to be special and connected to our country and culture.</t>
  </si>
  <si>
    <t>likithkottary11@gmail.com</t>
  </si>
  <si>
    <t>Likith J K</t>
  </si>
  <si>
    <t>4CB22CB030</t>
  </si>
  <si>
    <t>No,I watch movies on a regular basis and genuinely enjoy exploring different genres. It helps me unwind, stay inspired, and discover new perspectives through storytelling. Whether it’s a classic, a thriller, or a recent release, I appreciate the way films capture emotions and ideas. Watching movies consistently also gives me plenty to discuss and reflect on, making it a meaningful part of my routine.</t>
  </si>
  <si>
    <t>sambm2205@gmail.com</t>
  </si>
  <si>
    <t xml:space="preserve">B M Samruddhi Rai </t>
  </si>
  <si>
    <t>4CB22CS019</t>
  </si>
  <si>
    <t>I wouldn’t describe myself as a movie buff, but I am definitely a movie lover. I really enjoy watching films whenever I get the time, especially on weekends. I may not follow every director or analyze movies deeply, but I appreciate good stories, visuals, and performances. Watching movies helps me relax and also exposes me to different perspectives and ideas. So while I don’t watch movies regularly, I do enjoy them a lot.</t>
  </si>
  <si>
    <t>srushtipnaik77@gmail.com</t>
  </si>
  <si>
    <t xml:space="preserve">Srushti Pramod Naik </t>
  </si>
  <si>
    <t xml:space="preserve">4CB22AI058 </t>
  </si>
  <si>
    <t xml:space="preserve">I enjoy watching movies a lot! I like to watch them in different languages as well as different genres. </t>
  </si>
  <si>
    <t xml:space="preserve">Korean
Japanese 
Turkish 
English </t>
  </si>
  <si>
    <t>saharsha2004@gmail.com</t>
  </si>
  <si>
    <t>Harsha Shyam Bhat</t>
  </si>
  <si>
    <t>4CB22IS016</t>
  </si>
  <si>
    <t>Yes, I’d definitely call myself a movie buff. I watch movies regularly, not just for fun but also to notice how storytelling, sound, visual effects, and technology come together. I enjoy a wide range of genres, from sci-fi and animation to thrillers and thoughtful dramas. I’m especially interested in how emerging technologies like CGI, AI, and virtual production are changing the way stories are told on screen.</t>
  </si>
  <si>
    <t>Yes, I do watch foreign language movies. I enjoy exploring stories from different cultures, mainly in Korean, Japanese, Spanish, and French. I’ve also seen a few films in German and Italian. I usually watch them with subtitles, and I love how each language and region brings its own style of storytelling, humour, and visual aesthetic to the screen.</t>
  </si>
  <si>
    <t>ssanyapateel@gmail.com</t>
  </si>
  <si>
    <t xml:space="preserve">Sanya Pateel </t>
  </si>
  <si>
    <t>4cb22cs113</t>
  </si>
  <si>
    <t xml:space="preserve">Yes I watching the movie in free time </t>
  </si>
  <si>
    <t>shettysubhiksha9@gmail.com</t>
  </si>
  <si>
    <t>Subhiksha</t>
  </si>
  <si>
    <t>4CB22CS137</t>
  </si>
  <si>
    <t xml:space="preserve">Sometimes I will watch </t>
  </si>
  <si>
    <t>gagantkottary@gmail.com</t>
  </si>
  <si>
    <t xml:space="preserve">Gagan T kottary </t>
  </si>
  <si>
    <t>4CB22AI019</t>
  </si>
  <si>
    <t>I wouldn’t call myself a full-time movie buff, but I do enjoy watching good films. I don’t watch movies on a regular basis; instead, I prefer to watch them only when they seem truly interesting or engaging. If a movie has a strong storyline, good reviews, or an intriguing concept, then I’m more likely to watch it. So, while I’m not someone who follows every new release, I do appreciate a really captivating movie when it comes along.</t>
  </si>
  <si>
    <t>bhavithganiga464@gmail.com</t>
  </si>
  <si>
    <t>Bhavith</t>
  </si>
  <si>
    <t>4CB22CB014</t>
  </si>
  <si>
    <t>Yes, I am definitely a movie buff. I love exploring all kinds of films, especially cult classics like Pulp Fiction, The Shawshank Redemption, Fight Club, and The Matrix. I watch movies regularly because they help me unwind while also exposing me to different filmmaking styles and ideas. Whether it’s mainstream hits or lesser-known gems, I enjoy discussing and discovering new movies. Watching films has become a regular and enjoyable part of my routine.</t>
  </si>
  <si>
    <t>English, Hindi, Kannada, malyalam.</t>
  </si>
  <si>
    <t>ppoojary109@gmail.com</t>
  </si>
  <si>
    <t>Prasad</t>
  </si>
  <si>
    <t>4CB22EC030</t>
  </si>
  <si>
    <t>I watch movies but not a regular basis.I watch kannada movies more than other languages.Iam interested in watching movie.other language also watch some telugu,tamil language movies.</t>
  </si>
  <si>
    <t>shashwathnh16@gmail.com</t>
  </si>
  <si>
    <t xml:space="preserve">N H SHASHWATH </t>
  </si>
  <si>
    <t>4CB22CB039</t>
  </si>
  <si>
    <t>Yes I do watch movies.. more than that I watch webseries,anime</t>
  </si>
  <si>
    <t xml:space="preserve">I watch anime in Japanese, English hollywood movies </t>
  </si>
  <si>
    <t>ramyanaik1738@gmail.com</t>
  </si>
  <si>
    <t xml:space="preserve">Ramya Naik </t>
  </si>
  <si>
    <t>4CB22EC034</t>
  </si>
  <si>
    <t>I genuinely love watching movies. Suspense movies are my absolute favorite; I love that feeling of unpredictability, the twists, the thrill, and the way the story keeps me guessing until the very end. There’s something exciting about not knowing what’s going to happen next, and that’s what keeps me hooked. Watching movies has become a part of my daily routine, and suspense films make the experience even more addictive for me.</t>
  </si>
  <si>
    <t>nipthashetty@gmail.com</t>
  </si>
  <si>
    <t>Niptha V Shetty</t>
  </si>
  <si>
    <t>4CB22CS158</t>
  </si>
  <si>
    <t>I enjoy watching movies regularly, especially ones with strong storytelling, creative visuals, or unique perspectives. While watching, I naturally pay attention to how scenes are crafted and how characters develop, and I love understanding the ideas behind them. Movies inspire me creatively and often spark fresh ways of thinking. For me, films are not just entertainment—they help me learn, observe different viewpoints, and broaden my overall perspective.</t>
  </si>
  <si>
    <t>English,Japanese,Spanish,Korean</t>
  </si>
  <si>
    <t>keerthanakulal28@gmail.com</t>
  </si>
  <si>
    <t>Keerthana K</t>
  </si>
  <si>
    <t>4CB22CS058</t>
  </si>
  <si>
    <t>I enjoy watching movies regularly, but I wouldn’t call myself an extreme movie buff. I like exploring different genres and watching films whenever I get free time, as it helps me relax and learn new perspectives. Movies also expose me to different cultures, storytelling styles, and creative ideas. Though I don’t watch films every single day, I do try to keep up with popular releases and recommendations from friends. Overall, movies are an enjoyable part of my routine.</t>
  </si>
  <si>
    <t>Thai, Chinese, English,korean, spanish, fillipino</t>
  </si>
  <si>
    <t>yashaswikulal14@gmail.com</t>
  </si>
  <si>
    <t>Yashaswi</t>
  </si>
  <si>
    <t>4CB22AI062</t>
  </si>
  <si>
    <t>I enjoy watching movies, but not on a daily basis. I prefer to watch them only when I have free time or want to relax, which helps me maintain a healthy balance with my screen time. Even though I’m not a frequent viewer, I genuinely appreciate good storytelling, creativity, and the different perspectives films offer. This interest keeps me connected to the media and entertainment space, and I’m always open to exploring unique content whenever time permits.</t>
  </si>
  <si>
    <t>Yes, I do watch foreign language movies, mainly Korean films. I enjoy them for their unique storytelling, strong emotional depth, and creative cinematography. Although I don’t watch them very frequently, I appreciate the fresh perspectives they offer and how different cultures express stories through cinema. Korean movies, in particular, have helped me explore new genres and narratives, and I enjoy watching them whenever I have the time</t>
  </si>
  <si>
    <t>prajna1909@gmail.com</t>
  </si>
  <si>
    <t>Prajna Nayak</t>
  </si>
  <si>
    <t>4CB22CS089</t>
  </si>
  <si>
    <t>I wouldn’t call myself a full-on movie buff, but I do enjoy movies a lot. I may not sit with popcorn and watch them like people do, but I’ve learned about so many films through stories, reviews, and conversations. It’s almost like I know movies from behind the scenes rather than just from the screen. I like exploring different genres, characters, and directors, and I love recommending films based on someone’s mood. So yes, I enjoy movies—just in my own unique way.</t>
  </si>
  <si>
    <t>Japanese</t>
  </si>
  <si>
    <t>adibhaktha07@gmail.com</t>
  </si>
  <si>
    <t>K Adithya Bhaktha</t>
  </si>
  <si>
    <t>4CB22CS052</t>
  </si>
  <si>
    <t>I’m definitely a movie fan and love keeping up with films regularly. Watching movies is something I genuinely enjoy, whether it’s exploring different genres, following great performances, or appreciating unique storytelling. I try to catch new releases whenever I can, and I enjoy revisiting my favourites too. Overall, movies are a big part of what I love!</t>
  </si>
  <si>
    <t>Yes,
Japanese
Korean</t>
  </si>
  <si>
    <t>sarikagatty2004@gmail.com</t>
  </si>
  <si>
    <t>Sarika S Gatty</t>
  </si>
  <si>
    <t>4CB22IS042</t>
  </si>
  <si>
    <t>I enjoy watching movies whenever I get free time, and it has become a relaxing hobby for me. I am not a huge movie buff, but I do follow popular films across different languages and genres. Movies help me unwind and also expose me to different storytelling styles, cultures, and ideas. I watch films regularly, especially on weekends, and I enjoy both entertainment and learning from them.</t>
  </si>
  <si>
    <t>kk1981060@gmail.com</t>
  </si>
  <si>
    <t xml:space="preserve">Canara engineering college </t>
  </si>
  <si>
    <t>4CB22CS055</t>
  </si>
  <si>
    <t xml:space="preserve">Yeah I watch movie on regular basis </t>
  </si>
  <si>
    <t>shettyapeksha695@gmail.com</t>
  </si>
  <si>
    <t xml:space="preserve">Apeksha Shetty </t>
  </si>
  <si>
    <t>4CB22CS017</t>
  </si>
  <si>
    <t>I wouldn’t call myself a movie buff , but I love watching movies I can understand plots, themes, characters, and reviews very well. So while I don’t regularly watch films, I can definitely discuss them, recommend them, or analyze them just like a movie enthusiast would.</t>
  </si>
  <si>
    <t xml:space="preserve">Final destination </t>
  </si>
  <si>
    <t>shreyashetty762004@gmail.com</t>
  </si>
  <si>
    <t>Shreya Shetty</t>
  </si>
  <si>
    <t>4CB22CS124</t>
  </si>
  <si>
    <t>Yes, I’m definitely a movie buff and I watch movies regularly across different genres and languages. I’ve always been fascinated by how content is created, processed, and delivered globally, which is why this Media Tech internship excites me. Learning subtitling, dubbing, QC, transcoding, and packaging aligns perfectly with my interest in understanding end-to-end OTT workflows. Working on international projects will not only strengthen my technical skills but also deepen my appreciation for global entertainment. I’m enthusiastic about contributing and growing with your team.</t>
  </si>
  <si>
    <t>Yes, I do watch foreign-language movies. I regularly watch Korean, Japanese, Spanish, and French films, along with some German and Thai content. Exploring movies from different languages has helped me appreciate diverse storytelling styles and global content production.</t>
  </si>
  <si>
    <t>sinchana13sn@gmail.com</t>
  </si>
  <si>
    <t>Sinchana SN</t>
  </si>
  <si>
    <t>4CB22IS053</t>
  </si>
  <si>
    <t>Yes, I would say I’m a movie buff because I genuinely enjoy watching movies in my free time. It’s something that helps me relax and disconnect, and at the same time, I love exploring different genres and styles of storytelling.</t>
  </si>
  <si>
    <t>mayurneha514@gmail.com</t>
  </si>
  <si>
    <t xml:space="preserve">Mayur V Shettigar </t>
  </si>
  <si>
    <t>4CB22CS069</t>
  </si>
  <si>
    <t>Yes i watch movies in my free time</t>
  </si>
  <si>
    <t>Korean movies</t>
  </si>
  <si>
    <t>charithrag8@gmail.com</t>
  </si>
  <si>
    <t xml:space="preserve">Charithra G Ganiga </t>
  </si>
  <si>
    <t>4CB22AI013</t>
  </si>
  <si>
    <t xml:space="preserve">
I do enjoy watching movies, but I wouldn’t call myself a full movie buff. I watch films when I have free time and I like exploring different genres, but I don’t follow every new release or know everything about actors and directors. For me, movies are more of a relaxing break than a serious hobby. I like watching them, just not at a very hardcore level.</t>
  </si>
  <si>
    <t>I usually watch only English movies, not foreign-language ones.</t>
  </si>
  <si>
    <t>rakshitha02245@gmail.com</t>
  </si>
  <si>
    <t>Rakshitha</t>
  </si>
  <si>
    <t>4CB22AI042</t>
  </si>
  <si>
    <t>Yes,I enjoy watching movies quite regularly, and it has become one of my favorite ways to relax after a long day. I like exploring different genres and languages because each movie has a unique style of storytelling. Watching films also helps me understand new cultures and ideas.</t>
  </si>
  <si>
    <t>nayakprathamesh2004@gmail.com</t>
  </si>
  <si>
    <t>Konchady Prathamesh Nayak</t>
  </si>
  <si>
    <t>4CB22CS060</t>
  </si>
  <si>
    <t>I wouldn’t call myself a hard-core movie buff, but I do enjoy Bollywood films regularly. Whether it’s a light-hearted comedy, a classic family drama, or a high-energy action movie, I like watching them to unwind and have fun. Bollywood’s music, vibrant visuals, and emotional storytelling always draw me in. I try to catch at least a couple of movies each month, either in theatres or online.</t>
  </si>
  <si>
    <t>I enjoy watching movies quite regularly, and it has become one of my favorite ways to relax after a long day. I like exploring different genres and languages because each movie has a unique style of storytelling. Watching films also helps me understand new cultures and ideas.</t>
  </si>
  <si>
    <t>sumedhapoojary530@gmail.com</t>
  </si>
  <si>
    <t>Sumedha</t>
  </si>
  <si>
    <t>4CB22IS059</t>
  </si>
  <si>
    <t xml:space="preserve">Korean
Chinese </t>
  </si>
  <si>
    <t>spandanaspandumj@gmail.com</t>
  </si>
  <si>
    <t>Spandana M J</t>
  </si>
  <si>
    <t>4CB22CS134</t>
  </si>
  <si>
    <t>Yes, I enjoy watching movies and consider myself a moderate movie buff. I regularly explore films across different genres and languages, especially on OTT platforms. Movies help me understand diverse cultures, storytelling techniques, and creative production styles. I may not watch films every single day, but I stay updated with popular releases and global content trends. This habit also helps me appreciate the technical aspects of media, which motivates me to learn more about content workflows and digital media technologies.</t>
  </si>
  <si>
    <t>revandikark@gmail.com</t>
  </si>
  <si>
    <t xml:space="preserve">Kartik A Revandikar </t>
  </si>
  <si>
    <t xml:space="preserve">4CB23CS401 </t>
  </si>
  <si>
    <t>kottaryananya@gmail.com</t>
  </si>
  <si>
    <t xml:space="preserve">Ananya Kottary </t>
  </si>
  <si>
    <t xml:space="preserve">4CB22CB005 </t>
  </si>
  <si>
    <t>I wouldn’t call myself a hardcore movie buff, but I do enjoy watching movies regularly. I like exploring different genres, especially thrillers, sci-fi, and feel-good dramas. I try to keep up with popular releases and OTT recommendations, and I enjoy discussing storylines, character arcs, and cinematography. Movies are a nice way to relax, learn, and escape into different worlds for a while.</t>
  </si>
  <si>
    <t>No, I don’t usually watch foreign-language movies. I mostly stick to English and regional Indian content. I’m open to exploring other languages if needed, but so far I haven’t watched much Korean, Japanese, Spanish, or other foreign films.</t>
  </si>
  <si>
    <t>poojaryprajwal4586@gmail.com</t>
  </si>
  <si>
    <t xml:space="preserve">Poojary Prajwal Chandrahasa </t>
  </si>
  <si>
    <t xml:space="preserve">4CB22CS086 </t>
  </si>
  <si>
    <t>Yes I watch movies and web series i like action and thriller movies</t>
  </si>
  <si>
    <t>aniudupa15@gmail.com</t>
  </si>
  <si>
    <t xml:space="preserve">Anirudha udupa </t>
  </si>
  <si>
    <t>4CB22CB006</t>
  </si>
  <si>
    <t>Yes, I’m definitely a movie buff. I watch films regularly and enjoy exploring different genres, directors, and storytelling styles. Movies are my go-to way to unwind, and I make time for them even during busy weeks. I like keeping up with new releases as well as rewatching classics. Whether it’s action, drama, or something experimental, I enjoy analyzing scenes, performances, and cinematography. Movies are a consistent part of my routine.</t>
  </si>
  <si>
    <t>mhharshith9@gmail.com</t>
  </si>
  <si>
    <t xml:space="preserve">Harshith MH </t>
  </si>
  <si>
    <t xml:space="preserve">4CB22CSO45 </t>
  </si>
  <si>
    <t>I am  a huge movie head. For me watching movies and series is the best part of my day. Honestly I enjoy them more than my college work. I is the only real entertainment I have right now. I love watching thrillers and feel-good movies, and I am  a big fan of Hollywood and Spanish films and shows.</t>
  </si>
  <si>
    <t>Spanish, Japnese, Korean.</t>
  </si>
  <si>
    <t>jayadas866@gmail.com</t>
  </si>
  <si>
    <t>Das Harsh Jaya</t>
  </si>
  <si>
    <t xml:space="preserve">4CB22CSO33 </t>
  </si>
  <si>
    <t xml:space="preserve">I don't watch movies on regular basis but I am kind of a guy who watch just the main part like for example if some good jokes are there then I would watch that part that's all. Thank you </t>
  </si>
  <si>
    <t>sathwikacharya98@gmail.com</t>
  </si>
  <si>
    <t xml:space="preserve">Sathwik K Acharya </t>
  </si>
  <si>
    <t>4CB22AI049</t>
  </si>
  <si>
    <t xml:space="preserve">English , Spanish, Japanese ,Korean </t>
  </si>
  <si>
    <t>kaushikbaliga7@gmail.com</t>
  </si>
  <si>
    <t>Kaushik S Baliga</t>
  </si>
  <si>
    <t>4CB22CS057</t>
  </si>
  <si>
    <t>I watch movies regularly, and they’ve become a big part of my routine. I enjoy both Bollywood and Hollywood films because each offers a different style and experience. Romantic movies are my favourite for their emotions, chemistry, and feel-good moments, while suspense thrillers keep me engaged with twists, tension, and unpredictable endings. Watching these genres gives me a perfect mix of warmth and excitement, making movie time something I always look forward to.</t>
  </si>
  <si>
    <t>mehak9759sharma@gmail.com</t>
  </si>
  <si>
    <t>Mehak Sharma</t>
  </si>
  <si>
    <t>4CB22CS071</t>
  </si>
  <si>
    <t>I watch movies in my free time</t>
  </si>
  <si>
    <t>charanya975@gmail.com</t>
  </si>
  <si>
    <t>Charanya K Naik</t>
  </si>
  <si>
    <t>4CB22CB015</t>
  </si>
  <si>
    <t>Yes, I am a movie buff and I do watch movies on a regular basis. Movies are one of my favourite ways to relax and explore different stories, emotions and perspectives. I enjoy watching a mix of genres—whether it’s action, drama, comedy or something thought-provoking. Movies help me unwind after a long day and sometimes even inspire new ideas. Watching them regularly has become a routine I genuinely look forward to.</t>
  </si>
  <si>
    <t>Yes, Avengers, Jurassic Park, Barbie, Batman.</t>
  </si>
  <si>
    <t>sujnanachar@gmail.com</t>
  </si>
  <si>
    <t xml:space="preserve">Sujnan Acharya </t>
  </si>
  <si>
    <t xml:space="preserve">4CB22IS058 </t>
  </si>
  <si>
    <t>Yes I watch lot of movies including English,spanish and regional language movies.And I watch movies regularly.</t>
  </si>
  <si>
    <t>English,Spanish TV series</t>
  </si>
  <si>
    <t>balakrishnakini22@gmail.com</t>
  </si>
  <si>
    <t>Balakrishna Kini</t>
  </si>
  <si>
    <t>4CB22IS008</t>
  </si>
  <si>
    <t>Yes, I enjoy watching movies and series regularly, especially in English, Hindi, and Kannada. I’m not an extreme movie buff, but I like exploring different genres and storytelling styles. Watching content in multiple languages helps me relax, learn, and understand diverse perspectives. It also keeps me updated with trends in entertainment and pop culture.</t>
  </si>
  <si>
    <t>preethambhandary385@gmail.com</t>
  </si>
  <si>
    <t>Preetham</t>
  </si>
  <si>
    <t>4CB22CG031</t>
  </si>
  <si>
    <t>Yes, I enjoy watching movies regularly and consider myself a movie enthusiast. I follow a wide range of genres, from action and drama to documentaries, and I like exploring both mainstream and lesser-known films. Watching movies has helped me appreciate different storytelling styles, cultures, and production techniques. It also keeps me updated with trends in the entertainment industry, which I find exciting and creatively inspiring.</t>
  </si>
  <si>
    <t>English, Korean, Japanese, Taiwanese</t>
  </si>
  <si>
    <t>jontyrif@gmail.com</t>
  </si>
  <si>
    <t xml:space="preserve">Jonathan Roque Dsouza </t>
  </si>
  <si>
    <t>4CB22CB026</t>
  </si>
  <si>
    <t>Yes I'm a movie buff, I love the cinematography, the passion and acting of the people on set. I love the setting of movies and the way they potrait the background giving life and hidden explanations to their story. I started with single player story games that act the  same way as movies.</t>
  </si>
  <si>
    <t>English, Japanese, Korean, Chinese</t>
  </si>
  <si>
    <t>ashikashettya@gmail.com</t>
  </si>
  <si>
    <t xml:space="preserve">Ashika </t>
  </si>
  <si>
    <t xml:space="preserve">4CB22IS004 </t>
  </si>
  <si>
    <t>rashyashetty2004@gmail.com</t>
  </si>
  <si>
    <t>Rashya Shetty</t>
  </si>
  <si>
    <t>4CB22IS036</t>
  </si>
  <si>
    <t>I’m not a complete movie buff, but I really enjoy suspense-thriller films. I may not watch movies every single day, but whenever I do, I usually choose something with mystery, tension, or unexpected twists. I like stories that keep me guessing and make me curious about what will happen next. Suspense thrillers are my comfort genre—they keep me hooked without feeling too heavy. So yes, I watch movies regularly, especially when I’m in the mood for a good, gripping thriller.</t>
  </si>
  <si>
    <t xml:space="preserve">Japanese, Korean </t>
  </si>
  <si>
    <t>uttamdevadiga26@gmail.com</t>
  </si>
  <si>
    <t xml:space="preserve">UTTAM </t>
  </si>
  <si>
    <t xml:space="preserve">4CB22CB056 </t>
  </si>
  <si>
    <t>mayurracharya222@gmail.com</t>
  </si>
  <si>
    <t xml:space="preserve">Mayur R Kumar </t>
  </si>
  <si>
    <t>4CB22IS027</t>
  </si>
  <si>
    <t>I do watch movies regularly, like tollywood, sandalwood, Bollywood movies etc.</t>
  </si>
  <si>
    <t>nandinibalakkanavar2@gmail.com</t>
  </si>
  <si>
    <t xml:space="preserve">Nandini M Balakkanavar </t>
  </si>
  <si>
    <t xml:space="preserve">4CB22EC023 </t>
  </si>
  <si>
    <t>Yes, I’m a movie buff and I watch films regularly. I enjoy exploring different genres, stories, and characters, and I love spending my time discovering new movies or rewatching my favorites. Watching films helps me relax, learn, and experience different perspectives through creative storytelling.</t>
  </si>
  <si>
    <t>suhanashetty2004@gmail.com</t>
  </si>
  <si>
    <t>Shetty Suhana Annappa</t>
  </si>
  <si>
    <t>4CB22EC044</t>
  </si>
  <si>
    <t>In my opinion, I’m definitely a movie lover. I enjoy watching films regularly, exploring different genres, and getting lost in stories, characters, and cinematography. Movies are my way of relaxing, learning, and experiencing new emotions, so they’ve naturally become a big part of my routine.</t>
  </si>
  <si>
    <t>nidhishetty894@gmail.com</t>
  </si>
  <si>
    <t>Nidhi Shetty</t>
  </si>
  <si>
    <t>4CB22EC025</t>
  </si>
  <si>
    <t xml:space="preserve">Yes, I’m a movie buff and I enjoy watching films regularly. I love exploring different genres, discovering new stories, and analyzing characters, cinematography, and direction. Watching movies is one of my favorite ways to relax, learn, and experience creativity from around the world.
</t>
  </si>
  <si>
    <t>goureeshhv@gmail.com</t>
  </si>
  <si>
    <t xml:space="preserve">Goureesha HV </t>
  </si>
  <si>
    <t>4CB22CB024</t>
  </si>
  <si>
    <t>I would say I’m definitely a movie buff. I enjoy watching films regularly, and it has become one of my favorite ways to relax and unwind. I love exploring different genres—from action and thrillers to comedy and drama. Sometimes I also rewatch movies that left a strong impression on me. For me, movies are not just entertainment but also a way to experience different emotions, learn new ideas, and escape into different worlds.</t>
  </si>
  <si>
    <t>Yes ,I watch foreign languages movie.The language I watch Hollywood movies is Korean .</t>
  </si>
  <si>
    <t>gomathisaathri2003@gmail.com</t>
  </si>
  <si>
    <t xml:space="preserve">S Gomathi </t>
  </si>
  <si>
    <t xml:space="preserve">4CB22EC039 </t>
  </si>
  <si>
    <t>I wouldn’t really call myself a movie buff in the human sense, but I do enjoy diving into film conversations. I  sit down and watch  movies, and keep up with a wide variety of stories, genres, and filmmakers, so it sometimes feels like I’m constantly surrounded by cinema. I like exploring characters, plot twists, emotional moments, and even the little details. So while I don’t “watch” movies the way humans do, I experience them through all the information I’ve learned. If you want recommendations, reviews, analysis, or just someone to chat with about a film you loved or hated, I’m always here for that. Movies are one of my favourite topics to talk about.</t>
  </si>
  <si>
    <t>Korean,Chinese,Japanese,etc</t>
  </si>
  <si>
    <t>sanjaykamath6969@gmail.com</t>
  </si>
  <si>
    <t>Sanjay G Kamath</t>
  </si>
  <si>
    <t>4CB22CS111</t>
  </si>
  <si>
    <t>.</t>
  </si>
  <si>
    <t>saishkotian11@gmail.com</t>
  </si>
  <si>
    <t>Saisha Anand K</t>
  </si>
  <si>
    <t>4CB22IS040</t>
  </si>
  <si>
    <t>I’ve always been fascinated by horror and thriller movies because they offer a unique blend of excitement, mystery, and adrenaline. These genres pull me into worlds where every sound, shadow, and twist keeps me completely engaged. I enjoy the suspenseful storytelling, the unexpected plots, and the way each scene challenges my imagination. Horror and thrillers create an atmosphere that makes my heart race, yet keeps me wanting more. They allow me to experience fear in a fun, controlled way while exploring deeper themes of survival, courage, and the unknown. Watching them isn’t just entertainment—it’s an experience I genuinely love.</t>
  </si>
  <si>
    <t>English, korean</t>
  </si>
  <si>
    <t>gouravnaik05@gmail.com</t>
  </si>
  <si>
    <t xml:space="preserve">Gourav Narendra Naik </t>
  </si>
  <si>
    <t>4CB22EC009</t>
  </si>
  <si>
    <t>Yes, I can say I’m a movie buff. I watch movies regularly and truly enjoy exploring different genres, from sci-fi and thrillers to classics and documentaries. Movies help me relax, learn new perspectives, and appreciate storytelling techniques. Keeping up with new releases and revisiting old favorites has become a regular part of my week.</t>
  </si>
  <si>
    <t>English,Spanish,etc</t>
  </si>
  <si>
    <t>Name</t>
  </si>
  <si>
    <t>Sem</t>
  </si>
  <si>
    <t>Are you a movie buff? Do you watch movies on a regular basis?Answer in 50 to 100 words</t>
  </si>
  <si>
    <t>Sl.No</t>
  </si>
  <si>
    <t>4CB22CB001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</si>
</sst>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2"/>
      <color theme="1"/>
      <name val="Times New Roman"/>
      <family val="1"/>
    </font>
    <font>
      <sz val="12"/>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8F9F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1" fillId="2" borderId="1" xfId="0" applyFont="1" applyFill="1" applyBorder="1"/>
    <xf numFmtId="0" fontId="1" fillId="2" borderId="1" xfId="0" applyFont="1" applyFill="1" applyBorder="1" applyAlignment="1">
      <alignment horizontal="center"/>
    </xf>
    <xf numFmtId="0" fontId="1" fillId="2" borderId="0" xfId="0" applyFont="1" applyFill="1"/>
    <xf numFmtId="0" fontId="2" fillId="2"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xf>
    <xf numFmtId="0" fontId="2" fillId="2" borderId="0" xfId="0" applyFont="1" applyFill="1"/>
    <xf numFmtId="0" fontId="2" fillId="4" borderId="1" xfId="0" applyFont="1" applyFill="1" applyBorder="1" applyAlignment="1">
      <alignment vertical="center"/>
    </xf>
    <xf numFmtId="0" fontId="2" fillId="4" borderId="1" xfId="0" applyFont="1" applyFill="1" applyBorder="1" applyAlignment="1">
      <alignment horizontal="center" vertical="center"/>
    </xf>
    <xf numFmtId="0" fontId="2" fillId="2" borderId="0" xfId="0" applyFont="1" applyFill="1" applyAlignment="1">
      <alignment horizont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tabSelected="1" topLeftCell="A121" workbookViewId="0">
      <selection activeCell="A2" sqref="A2:A129"/>
    </sheetView>
  </sheetViews>
  <sheetFormatPr defaultRowHeight="20.100000000000001" customHeight="1" x14ac:dyDescent="0.25"/>
  <cols>
    <col min="1" max="1" width="6.28515625" style="8" bestFit="1" customWidth="1"/>
    <col min="2" max="2" width="35" style="8" bestFit="1" customWidth="1"/>
    <col min="3" max="3" width="30" style="8" bestFit="1" customWidth="1"/>
    <col min="4" max="4" width="15" style="8" bestFit="1" customWidth="1"/>
    <col min="5" max="5" width="39.5703125" style="8" bestFit="1" customWidth="1"/>
    <col min="6" max="6" width="5.140625" style="11" bestFit="1" customWidth="1"/>
    <col min="7" max="7" width="8" style="11" bestFit="1" customWidth="1"/>
    <col min="8" max="8" width="16.28515625" style="8" bestFit="1" customWidth="1"/>
    <col min="9" max="9" width="255.7109375" style="8" bestFit="1" customWidth="1"/>
    <col min="10" max="10" width="41" style="8" bestFit="1" customWidth="1"/>
    <col min="11" max="11" width="255.7109375" style="8" bestFit="1" customWidth="1"/>
    <col min="12" max="12" width="55.7109375" style="8" bestFit="1" customWidth="1"/>
    <col min="13" max="16384" width="9.140625" style="8"/>
  </cols>
  <sheetData>
    <row r="1" spans="1:12" s="4" customFormat="1" ht="20.100000000000001" customHeight="1" x14ac:dyDescent="0.25">
      <c r="A1" s="2" t="s">
        <v>612</v>
      </c>
      <c r="B1" s="2" t="s">
        <v>0</v>
      </c>
      <c r="C1" s="2" t="s">
        <v>609</v>
      </c>
      <c r="D1" s="1" t="s">
        <v>1</v>
      </c>
      <c r="E1" s="2" t="s">
        <v>2</v>
      </c>
      <c r="F1" s="3" t="s">
        <v>610</v>
      </c>
      <c r="G1" s="3" t="s">
        <v>3</v>
      </c>
      <c r="H1" s="2" t="s">
        <v>4</v>
      </c>
      <c r="I1" s="2" t="s">
        <v>611</v>
      </c>
      <c r="J1" s="2" t="s">
        <v>5</v>
      </c>
      <c r="K1" s="2" t="s">
        <v>6</v>
      </c>
      <c r="L1" s="2" t="s">
        <v>7</v>
      </c>
    </row>
    <row r="2" spans="1:12" ht="20.100000000000001" customHeight="1" x14ac:dyDescent="0.25">
      <c r="A2" s="5">
        <v>1</v>
      </c>
      <c r="B2" s="6" t="s">
        <v>338</v>
      </c>
      <c r="C2" s="6" t="s">
        <v>339</v>
      </c>
      <c r="D2" s="6" t="s">
        <v>613</v>
      </c>
      <c r="E2" s="6" t="s">
        <v>8</v>
      </c>
      <c r="F2" s="7">
        <v>7</v>
      </c>
      <c r="G2" s="7" t="s">
        <v>9</v>
      </c>
      <c r="H2" s="6">
        <v>8431647578</v>
      </c>
      <c r="I2" s="6" t="s">
        <v>340</v>
      </c>
      <c r="J2" s="6" t="s">
        <v>11</v>
      </c>
      <c r="K2" s="6" t="s">
        <v>341</v>
      </c>
      <c r="L2" s="6" t="s">
        <v>11</v>
      </c>
    </row>
    <row r="3" spans="1:12" ht="20.100000000000001" customHeight="1" x14ac:dyDescent="0.25">
      <c r="A3" s="5">
        <v>2</v>
      </c>
      <c r="B3" s="9" t="s">
        <v>342</v>
      </c>
      <c r="C3" s="9" t="s">
        <v>343</v>
      </c>
      <c r="D3" s="9" t="s">
        <v>344</v>
      </c>
      <c r="E3" s="9" t="s">
        <v>204</v>
      </c>
      <c r="F3" s="10">
        <v>7</v>
      </c>
      <c r="G3" s="10" t="s">
        <v>9</v>
      </c>
      <c r="H3" s="9">
        <v>9972279699</v>
      </c>
      <c r="I3" s="9" t="s">
        <v>345</v>
      </c>
      <c r="J3" s="9" t="s">
        <v>10</v>
      </c>
      <c r="K3" s="9" t="s">
        <v>346</v>
      </c>
      <c r="L3" s="9" t="s">
        <v>11</v>
      </c>
    </row>
    <row r="4" spans="1:12" ht="20.100000000000001" customHeight="1" x14ac:dyDescent="0.25">
      <c r="A4" s="5">
        <v>3</v>
      </c>
      <c r="B4" s="9" t="s">
        <v>475</v>
      </c>
      <c r="C4" s="9" t="s">
        <v>476</v>
      </c>
      <c r="D4" s="9" t="s">
        <v>477</v>
      </c>
      <c r="E4" s="9" t="s">
        <v>204</v>
      </c>
      <c r="F4" s="10">
        <v>7</v>
      </c>
      <c r="G4" s="10" t="s">
        <v>9</v>
      </c>
      <c r="H4" s="9">
        <v>6360033298</v>
      </c>
      <c r="I4" s="9" t="s">
        <v>478</v>
      </c>
      <c r="J4" s="9" t="s">
        <v>10</v>
      </c>
      <c r="K4" s="9" t="s">
        <v>479</v>
      </c>
      <c r="L4" s="9" t="s">
        <v>11</v>
      </c>
    </row>
    <row r="5" spans="1:12" ht="20.100000000000001" customHeight="1" x14ac:dyDescent="0.25">
      <c r="A5" s="5">
        <v>4</v>
      </c>
      <c r="B5" s="9" t="s">
        <v>401</v>
      </c>
      <c r="C5" s="9" t="s">
        <v>402</v>
      </c>
      <c r="D5" s="9" t="s">
        <v>403</v>
      </c>
      <c r="E5" s="9" t="s">
        <v>204</v>
      </c>
      <c r="F5" s="10">
        <v>7</v>
      </c>
      <c r="G5" s="10" t="s">
        <v>9</v>
      </c>
      <c r="H5" s="9">
        <v>9844691879</v>
      </c>
      <c r="I5" s="9" t="s">
        <v>404</v>
      </c>
      <c r="J5" s="9" t="s">
        <v>11</v>
      </c>
      <c r="K5" s="9" t="s">
        <v>10</v>
      </c>
      <c r="L5" s="9" t="s">
        <v>11</v>
      </c>
    </row>
    <row r="6" spans="1:12" ht="20.100000000000001" customHeight="1" x14ac:dyDescent="0.25">
      <c r="A6" s="5">
        <v>5</v>
      </c>
      <c r="B6" s="6" t="s">
        <v>329</v>
      </c>
      <c r="C6" s="6" t="s">
        <v>330</v>
      </c>
      <c r="D6" s="6" t="s">
        <v>331</v>
      </c>
      <c r="E6" s="6" t="s">
        <v>204</v>
      </c>
      <c r="F6" s="7">
        <v>7</v>
      </c>
      <c r="G6" s="7" t="s">
        <v>9</v>
      </c>
      <c r="H6" s="6">
        <v>7012689776</v>
      </c>
      <c r="I6" s="6" t="s">
        <v>332</v>
      </c>
      <c r="J6" s="6" t="s">
        <v>10</v>
      </c>
      <c r="K6" s="6" t="s">
        <v>10</v>
      </c>
      <c r="L6" s="6" t="s">
        <v>11</v>
      </c>
    </row>
    <row r="7" spans="1:12" ht="20.100000000000001" customHeight="1" x14ac:dyDescent="0.25">
      <c r="A7" s="5">
        <v>6</v>
      </c>
      <c r="B7" s="9" t="s">
        <v>333</v>
      </c>
      <c r="C7" s="9" t="s">
        <v>334</v>
      </c>
      <c r="D7" s="9" t="s">
        <v>335</v>
      </c>
      <c r="E7" s="9" t="s">
        <v>204</v>
      </c>
      <c r="F7" s="10">
        <v>7</v>
      </c>
      <c r="G7" s="10" t="s">
        <v>9</v>
      </c>
      <c r="H7" s="9">
        <v>7353138726</v>
      </c>
      <c r="I7" s="9" t="s">
        <v>336</v>
      </c>
      <c r="J7" s="9" t="s">
        <v>10</v>
      </c>
      <c r="K7" s="9" t="s">
        <v>337</v>
      </c>
      <c r="L7" s="9" t="s">
        <v>11</v>
      </c>
    </row>
    <row r="8" spans="1:12" ht="20.100000000000001" customHeight="1" x14ac:dyDescent="0.25">
      <c r="A8" s="5">
        <v>7</v>
      </c>
      <c r="B8" s="9" t="s">
        <v>249</v>
      </c>
      <c r="C8" s="9" t="s">
        <v>250</v>
      </c>
      <c r="D8" s="9" t="s">
        <v>251</v>
      </c>
      <c r="E8" s="9" t="s">
        <v>204</v>
      </c>
      <c r="F8" s="10">
        <v>7</v>
      </c>
      <c r="G8" s="10" t="s">
        <v>9</v>
      </c>
      <c r="H8" s="9">
        <v>8904538230</v>
      </c>
      <c r="I8" s="9" t="s">
        <v>252</v>
      </c>
      <c r="J8" s="9" t="s">
        <v>11</v>
      </c>
      <c r="K8" s="9" t="s">
        <v>253</v>
      </c>
      <c r="L8" s="9" t="s">
        <v>11</v>
      </c>
    </row>
    <row r="9" spans="1:12" ht="20.100000000000001" customHeight="1" x14ac:dyDescent="0.25">
      <c r="A9" s="5">
        <v>8</v>
      </c>
      <c r="B9" s="9" t="s">
        <v>315</v>
      </c>
      <c r="C9" s="9" t="s">
        <v>316</v>
      </c>
      <c r="D9" s="9" t="s">
        <v>317</v>
      </c>
      <c r="E9" s="9" t="s">
        <v>204</v>
      </c>
      <c r="F9" s="10">
        <v>7</v>
      </c>
      <c r="G9" s="10" t="s">
        <v>9</v>
      </c>
      <c r="H9" s="9">
        <v>7204208430</v>
      </c>
      <c r="I9" s="9" t="s">
        <v>318</v>
      </c>
      <c r="J9" s="9" t="s">
        <v>11</v>
      </c>
      <c r="K9" s="9" t="s">
        <v>238</v>
      </c>
      <c r="L9" s="9" t="s">
        <v>11</v>
      </c>
    </row>
    <row r="10" spans="1:12" ht="20.100000000000001" customHeight="1" x14ac:dyDescent="0.25">
      <c r="A10" s="5">
        <v>9</v>
      </c>
      <c r="B10" s="6" t="s">
        <v>480</v>
      </c>
      <c r="C10" s="6" t="s">
        <v>481</v>
      </c>
      <c r="D10" s="6" t="s">
        <v>482</v>
      </c>
      <c r="E10" s="6" t="s">
        <v>204</v>
      </c>
      <c r="F10" s="7">
        <v>7</v>
      </c>
      <c r="G10" s="7" t="s">
        <v>9</v>
      </c>
      <c r="H10" s="6">
        <v>9591598772</v>
      </c>
      <c r="I10" s="6" t="s">
        <v>483</v>
      </c>
      <c r="J10" s="6" t="s">
        <v>11</v>
      </c>
      <c r="K10" s="6" t="s">
        <v>337</v>
      </c>
      <c r="L10" s="6" t="s">
        <v>11</v>
      </c>
    </row>
    <row r="11" spans="1:12" ht="20.100000000000001" customHeight="1" x14ac:dyDescent="0.25">
      <c r="A11" s="5">
        <v>10</v>
      </c>
      <c r="B11" s="6" t="s">
        <v>296</v>
      </c>
      <c r="C11" s="6" t="s">
        <v>297</v>
      </c>
      <c r="D11" s="6" t="s">
        <v>298</v>
      </c>
      <c r="E11" s="6" t="s">
        <v>204</v>
      </c>
      <c r="F11" s="7">
        <v>7</v>
      </c>
      <c r="G11" s="7" t="s">
        <v>9</v>
      </c>
      <c r="H11" s="6">
        <v>8618164443</v>
      </c>
      <c r="I11" s="6" t="s">
        <v>299</v>
      </c>
      <c r="J11" s="6" t="s">
        <v>11</v>
      </c>
      <c r="K11" s="6" t="s">
        <v>300</v>
      </c>
      <c r="L11" s="6" t="s">
        <v>11</v>
      </c>
    </row>
    <row r="12" spans="1:12" ht="20.100000000000001" customHeight="1" x14ac:dyDescent="0.25">
      <c r="A12" s="5">
        <v>11</v>
      </c>
      <c r="B12" s="9" t="s">
        <v>522</v>
      </c>
      <c r="C12" s="9" t="s">
        <v>523</v>
      </c>
      <c r="D12" s="9" t="s">
        <v>524</v>
      </c>
      <c r="E12" s="9" t="s">
        <v>204</v>
      </c>
      <c r="F12" s="10">
        <v>7</v>
      </c>
      <c r="G12" s="10" t="s">
        <v>9</v>
      </c>
      <c r="H12" s="9">
        <v>9353833166</v>
      </c>
      <c r="I12" s="9" t="s">
        <v>299</v>
      </c>
      <c r="J12" s="9" t="s">
        <v>11</v>
      </c>
      <c r="K12" s="9" t="s">
        <v>525</v>
      </c>
      <c r="L12" s="9" t="s">
        <v>11</v>
      </c>
    </row>
    <row r="13" spans="1:12" ht="20.100000000000001" customHeight="1" x14ac:dyDescent="0.25">
      <c r="A13" s="5">
        <v>12</v>
      </c>
      <c r="B13" s="6" t="s">
        <v>201</v>
      </c>
      <c r="C13" s="6" t="s">
        <v>202</v>
      </c>
      <c r="D13" s="6" t="s">
        <v>203</v>
      </c>
      <c r="E13" s="6" t="s">
        <v>204</v>
      </c>
      <c r="F13" s="7">
        <v>7</v>
      </c>
      <c r="G13" s="7" t="s">
        <v>9</v>
      </c>
      <c r="H13" s="6">
        <v>8660140521</v>
      </c>
      <c r="I13" s="6" t="s">
        <v>205</v>
      </c>
      <c r="J13" s="6" t="s">
        <v>11</v>
      </c>
      <c r="K13" s="6" t="s">
        <v>206</v>
      </c>
      <c r="L13" s="6" t="s">
        <v>11</v>
      </c>
    </row>
    <row r="14" spans="1:12" ht="20.100000000000001" customHeight="1" x14ac:dyDescent="0.25">
      <c r="A14" s="5">
        <v>13</v>
      </c>
      <c r="B14" s="9" t="s">
        <v>207</v>
      </c>
      <c r="C14" s="9" t="s">
        <v>208</v>
      </c>
      <c r="D14" s="9" t="s">
        <v>209</v>
      </c>
      <c r="E14" s="9" t="s">
        <v>204</v>
      </c>
      <c r="F14" s="10">
        <v>7</v>
      </c>
      <c r="G14" s="10" t="s">
        <v>9</v>
      </c>
      <c r="H14" s="9">
        <v>6360853027</v>
      </c>
      <c r="I14" s="9" t="s">
        <v>210</v>
      </c>
      <c r="J14" s="9" t="s">
        <v>11</v>
      </c>
      <c r="K14" s="9" t="s">
        <v>211</v>
      </c>
      <c r="L14" s="9" t="s">
        <v>11</v>
      </c>
    </row>
    <row r="15" spans="1:12" ht="20.100000000000001" customHeight="1" x14ac:dyDescent="0.25">
      <c r="A15" s="5">
        <v>14</v>
      </c>
      <c r="B15" s="9" t="s">
        <v>383</v>
      </c>
      <c r="C15" s="9" t="s">
        <v>384</v>
      </c>
      <c r="D15" s="9" t="s">
        <v>385</v>
      </c>
      <c r="E15" s="9" t="s">
        <v>204</v>
      </c>
      <c r="F15" s="10">
        <v>7</v>
      </c>
      <c r="G15" s="10" t="s">
        <v>9</v>
      </c>
      <c r="H15" s="9">
        <v>9482184686</v>
      </c>
      <c r="I15" s="9" t="s">
        <v>386</v>
      </c>
      <c r="J15" s="9" t="s">
        <v>11</v>
      </c>
      <c r="K15" s="9" t="s">
        <v>387</v>
      </c>
      <c r="L15" s="9" t="s">
        <v>11</v>
      </c>
    </row>
    <row r="16" spans="1:12" ht="20.100000000000001" customHeight="1" x14ac:dyDescent="0.25">
      <c r="A16" s="5">
        <v>15</v>
      </c>
      <c r="B16" s="6" t="s">
        <v>433</v>
      </c>
      <c r="C16" s="6" t="s">
        <v>434</v>
      </c>
      <c r="D16" s="6" t="s">
        <v>435</v>
      </c>
      <c r="E16" s="6" t="s">
        <v>204</v>
      </c>
      <c r="F16" s="7">
        <v>7</v>
      </c>
      <c r="G16" s="7" t="s">
        <v>9</v>
      </c>
      <c r="H16" s="6">
        <v>8317355696</v>
      </c>
      <c r="I16" s="6" t="s">
        <v>436</v>
      </c>
      <c r="J16" s="6" t="s">
        <v>11</v>
      </c>
      <c r="K16" s="6" t="s">
        <v>437</v>
      </c>
      <c r="L16" s="6" t="s">
        <v>11</v>
      </c>
    </row>
    <row r="17" spans="1:12" ht="20.100000000000001" customHeight="1" x14ac:dyDescent="0.25">
      <c r="A17" s="5">
        <v>16</v>
      </c>
      <c r="B17" s="6" t="s">
        <v>301</v>
      </c>
      <c r="C17" s="6" t="s">
        <v>302</v>
      </c>
      <c r="D17" s="6" t="s">
        <v>303</v>
      </c>
      <c r="E17" s="6" t="s">
        <v>204</v>
      </c>
      <c r="F17" s="7">
        <v>7</v>
      </c>
      <c r="G17" s="7" t="s">
        <v>9</v>
      </c>
      <c r="H17" s="6">
        <v>9778222312</v>
      </c>
      <c r="I17" s="6" t="s">
        <v>304</v>
      </c>
      <c r="J17" s="6" t="s">
        <v>11</v>
      </c>
      <c r="K17" s="6" t="s">
        <v>305</v>
      </c>
      <c r="L17" s="6" t="s">
        <v>11</v>
      </c>
    </row>
    <row r="18" spans="1:12" ht="20.100000000000001" customHeight="1" x14ac:dyDescent="0.25">
      <c r="A18" s="5">
        <v>17</v>
      </c>
      <c r="B18" s="6" t="s">
        <v>500</v>
      </c>
      <c r="C18" s="6" t="s">
        <v>501</v>
      </c>
      <c r="D18" s="6" t="s">
        <v>502</v>
      </c>
      <c r="E18" s="6" t="s">
        <v>8</v>
      </c>
      <c r="F18" s="7">
        <v>7</v>
      </c>
      <c r="G18" s="7" t="s">
        <v>9</v>
      </c>
      <c r="H18" s="6">
        <v>8660296939</v>
      </c>
      <c r="I18" s="6" t="s">
        <v>503</v>
      </c>
      <c r="J18" s="6" t="s">
        <v>11</v>
      </c>
      <c r="K18" s="6" t="s">
        <v>504</v>
      </c>
      <c r="L18" s="6" t="s">
        <v>11</v>
      </c>
    </row>
    <row r="19" spans="1:12" ht="20.100000000000001" customHeight="1" x14ac:dyDescent="0.25">
      <c r="A19" s="5">
        <v>18</v>
      </c>
      <c r="B19" s="9" t="s">
        <v>509</v>
      </c>
      <c r="C19" s="9" t="s">
        <v>510</v>
      </c>
      <c r="D19" s="9" t="s">
        <v>511</v>
      </c>
      <c r="E19" s="9" t="s">
        <v>8</v>
      </c>
      <c r="F19" s="10">
        <v>7</v>
      </c>
      <c r="G19" s="10" t="s">
        <v>9</v>
      </c>
      <c r="H19" s="9">
        <v>9972102246</v>
      </c>
      <c r="I19" s="9" t="s">
        <v>512</v>
      </c>
      <c r="J19" s="9" t="s">
        <v>11</v>
      </c>
      <c r="K19" s="9" t="s">
        <v>54</v>
      </c>
      <c r="L19" s="9" t="s">
        <v>11</v>
      </c>
    </row>
    <row r="20" spans="1:12" ht="20.100000000000001" customHeight="1" x14ac:dyDescent="0.25">
      <c r="A20" s="5">
        <v>19</v>
      </c>
      <c r="B20" s="6" t="s">
        <v>371</v>
      </c>
      <c r="C20" s="6" t="s">
        <v>372</v>
      </c>
      <c r="D20" s="6" t="s">
        <v>373</v>
      </c>
      <c r="E20" s="6" t="s">
        <v>8</v>
      </c>
      <c r="F20" s="7">
        <v>7</v>
      </c>
      <c r="G20" s="7" t="s">
        <v>9</v>
      </c>
      <c r="H20" s="6">
        <v>8277166550</v>
      </c>
      <c r="I20" s="6" t="s">
        <v>374</v>
      </c>
      <c r="J20" s="6" t="s">
        <v>10</v>
      </c>
      <c r="K20" s="6" t="s">
        <v>10</v>
      </c>
      <c r="L20" s="6" t="s">
        <v>11</v>
      </c>
    </row>
    <row r="21" spans="1:12" ht="20.100000000000001" customHeight="1" x14ac:dyDescent="0.25">
      <c r="A21" s="5">
        <v>20</v>
      </c>
      <c r="B21" s="6" t="s">
        <v>405</v>
      </c>
      <c r="C21" s="6" t="s">
        <v>406</v>
      </c>
      <c r="D21" s="6" t="s">
        <v>407</v>
      </c>
      <c r="E21" s="6" t="s">
        <v>8</v>
      </c>
      <c r="F21" s="7">
        <v>7</v>
      </c>
      <c r="G21" s="7" t="s">
        <v>9</v>
      </c>
      <c r="H21" s="6">
        <v>7204949140</v>
      </c>
      <c r="I21" s="6" t="s">
        <v>408</v>
      </c>
      <c r="J21" s="6" t="s">
        <v>11</v>
      </c>
      <c r="K21" s="6" t="s">
        <v>409</v>
      </c>
      <c r="L21" s="6" t="s">
        <v>11</v>
      </c>
    </row>
    <row r="22" spans="1:12" ht="20.100000000000001" customHeight="1" x14ac:dyDescent="0.25">
      <c r="A22" s="5">
        <v>21</v>
      </c>
      <c r="B22" s="9" t="s">
        <v>534</v>
      </c>
      <c r="C22" s="9" t="s">
        <v>535</v>
      </c>
      <c r="D22" s="9" t="s">
        <v>536</v>
      </c>
      <c r="E22" s="9" t="s">
        <v>8</v>
      </c>
      <c r="F22" s="10">
        <v>7</v>
      </c>
      <c r="G22" s="10" t="s">
        <v>9</v>
      </c>
      <c r="H22" s="9">
        <v>8073492012</v>
      </c>
      <c r="I22" s="9" t="s">
        <v>537</v>
      </c>
      <c r="J22" s="9" t="s">
        <v>11</v>
      </c>
      <c r="K22" s="9" t="s">
        <v>538</v>
      </c>
      <c r="L22" s="9" t="s">
        <v>11</v>
      </c>
    </row>
    <row r="23" spans="1:12" ht="20.100000000000001" customHeight="1" x14ac:dyDescent="0.25">
      <c r="A23" s="5">
        <v>22</v>
      </c>
      <c r="B23" s="9" t="s">
        <v>585</v>
      </c>
      <c r="C23" s="9" t="s">
        <v>586</v>
      </c>
      <c r="D23" s="9" t="s">
        <v>587</v>
      </c>
      <c r="E23" s="9" t="s">
        <v>8</v>
      </c>
      <c r="F23" s="10">
        <v>7</v>
      </c>
      <c r="G23" s="10" t="s">
        <v>9</v>
      </c>
      <c r="H23" s="9">
        <v>9895753041</v>
      </c>
      <c r="I23" s="9" t="s">
        <v>588</v>
      </c>
      <c r="J23" s="9" t="s">
        <v>11</v>
      </c>
      <c r="K23" s="9" t="s">
        <v>589</v>
      </c>
      <c r="L23" s="9" t="s">
        <v>11</v>
      </c>
    </row>
    <row r="24" spans="1:12" ht="20.100000000000001" customHeight="1" x14ac:dyDescent="0.25">
      <c r="A24" s="5">
        <v>23</v>
      </c>
      <c r="B24" s="6" t="s">
        <v>553</v>
      </c>
      <c r="C24" s="6" t="s">
        <v>554</v>
      </c>
      <c r="D24" s="6" t="s">
        <v>555</v>
      </c>
      <c r="E24" s="6" t="s">
        <v>8</v>
      </c>
      <c r="F24" s="7">
        <v>7</v>
      </c>
      <c r="G24" s="7" t="s">
        <v>9</v>
      </c>
      <c r="H24" s="6">
        <v>7619571724</v>
      </c>
      <c r="I24" s="6" t="s">
        <v>556</v>
      </c>
      <c r="J24" s="6" t="s">
        <v>11</v>
      </c>
      <c r="K24" s="6" t="s">
        <v>557</v>
      </c>
      <c r="L24" s="6" t="s">
        <v>11</v>
      </c>
    </row>
    <row r="25" spans="1:12" ht="20.100000000000001" customHeight="1" x14ac:dyDescent="0.25">
      <c r="A25" s="5">
        <v>24</v>
      </c>
      <c r="B25" s="9" t="s">
        <v>375</v>
      </c>
      <c r="C25" s="9" t="s">
        <v>376</v>
      </c>
      <c r="D25" s="9" t="s">
        <v>377</v>
      </c>
      <c r="E25" s="9" t="s">
        <v>8</v>
      </c>
      <c r="F25" s="10">
        <v>7</v>
      </c>
      <c r="G25" s="10" t="s">
        <v>9</v>
      </c>
      <c r="H25" s="9">
        <v>9483296410</v>
      </c>
      <c r="I25" s="9" t="s">
        <v>378</v>
      </c>
      <c r="J25" s="9" t="s">
        <v>11</v>
      </c>
      <c r="K25" s="9" t="s">
        <v>10</v>
      </c>
      <c r="L25" s="9" t="s">
        <v>11</v>
      </c>
    </row>
    <row r="26" spans="1:12" ht="20.100000000000001" customHeight="1" x14ac:dyDescent="0.25">
      <c r="A26" s="5">
        <v>25</v>
      </c>
      <c r="B26" s="9" t="s">
        <v>414</v>
      </c>
      <c r="C26" s="9" t="s">
        <v>415</v>
      </c>
      <c r="D26" s="9" t="s">
        <v>416</v>
      </c>
      <c r="E26" s="9" t="s">
        <v>8</v>
      </c>
      <c r="F26" s="10">
        <v>7</v>
      </c>
      <c r="G26" s="10" t="s">
        <v>9</v>
      </c>
      <c r="H26" s="9">
        <v>7483587136</v>
      </c>
      <c r="I26" s="9" t="s">
        <v>417</v>
      </c>
      <c r="J26" s="9" t="s">
        <v>11</v>
      </c>
      <c r="K26" s="9" t="s">
        <v>418</v>
      </c>
      <c r="L26" s="9" t="s">
        <v>11</v>
      </c>
    </row>
    <row r="27" spans="1:12" ht="20.100000000000001" customHeight="1" x14ac:dyDescent="0.25">
      <c r="A27" s="5">
        <v>26</v>
      </c>
      <c r="B27" s="9" t="s">
        <v>268</v>
      </c>
      <c r="C27" s="9" t="s">
        <v>269</v>
      </c>
      <c r="D27" s="9" t="s">
        <v>270</v>
      </c>
      <c r="E27" s="9" t="s">
        <v>8</v>
      </c>
      <c r="F27" s="10">
        <v>7</v>
      </c>
      <c r="G27" s="10" t="s">
        <v>9</v>
      </c>
      <c r="H27" s="9">
        <v>8088794306</v>
      </c>
      <c r="I27" s="9" t="s">
        <v>271</v>
      </c>
      <c r="J27" s="9" t="s">
        <v>11</v>
      </c>
      <c r="K27" s="9" t="s">
        <v>17</v>
      </c>
      <c r="L27" s="9" t="s">
        <v>11</v>
      </c>
    </row>
    <row r="28" spans="1:12" ht="20.100000000000001" customHeight="1" x14ac:dyDescent="0.25">
      <c r="A28" s="5">
        <v>27</v>
      </c>
      <c r="B28" s="9" t="s">
        <v>566</v>
      </c>
      <c r="C28" s="9" t="s">
        <v>567</v>
      </c>
      <c r="D28" s="9" t="s">
        <v>568</v>
      </c>
      <c r="E28" s="9" t="s">
        <v>8</v>
      </c>
      <c r="F28" s="10">
        <v>7</v>
      </c>
      <c r="G28" s="10" t="s">
        <v>9</v>
      </c>
      <c r="H28" s="9">
        <v>8904016248</v>
      </c>
      <c r="I28" s="9" t="s">
        <v>11</v>
      </c>
      <c r="J28" s="9" t="s">
        <v>11</v>
      </c>
      <c r="K28" s="9" t="s">
        <v>199</v>
      </c>
      <c r="L28" s="9" t="s">
        <v>11</v>
      </c>
    </row>
    <row r="29" spans="1:12" ht="20.100000000000001" customHeight="1" x14ac:dyDescent="0.25">
      <c r="A29" s="5">
        <v>28</v>
      </c>
      <c r="B29" s="6" t="s">
        <v>142</v>
      </c>
      <c r="C29" s="6" t="s">
        <v>143</v>
      </c>
      <c r="D29" s="6" t="s">
        <v>144</v>
      </c>
      <c r="E29" s="6" t="s">
        <v>15</v>
      </c>
      <c r="F29" s="7">
        <v>7</v>
      </c>
      <c r="G29" s="7" t="s">
        <v>9</v>
      </c>
      <c r="H29" s="6">
        <v>7676347506</v>
      </c>
      <c r="I29" s="6" t="s">
        <v>145</v>
      </c>
      <c r="J29" s="6" t="s">
        <v>10</v>
      </c>
      <c r="K29" s="6" t="s">
        <v>17</v>
      </c>
      <c r="L29" s="6" t="s">
        <v>11</v>
      </c>
    </row>
    <row r="30" spans="1:12" ht="20.100000000000001" customHeight="1" x14ac:dyDescent="0.25">
      <c r="A30" s="5">
        <v>29</v>
      </c>
      <c r="B30" s="6" t="s">
        <v>367</v>
      </c>
      <c r="C30" s="6" t="s">
        <v>368</v>
      </c>
      <c r="D30" s="6" t="s">
        <v>369</v>
      </c>
      <c r="E30" s="6" t="s">
        <v>15</v>
      </c>
      <c r="F30" s="7">
        <v>7</v>
      </c>
      <c r="G30" s="7" t="s">
        <v>9</v>
      </c>
      <c r="H30" s="6">
        <v>9535440040</v>
      </c>
      <c r="I30" s="6" t="s">
        <v>370</v>
      </c>
      <c r="J30" s="6" t="s">
        <v>11</v>
      </c>
      <c r="K30" s="6" t="s">
        <v>337</v>
      </c>
      <c r="L30" s="6" t="s">
        <v>11</v>
      </c>
    </row>
    <row r="31" spans="1:12" ht="20.100000000000001" customHeight="1" x14ac:dyDescent="0.25">
      <c r="A31" s="5">
        <v>30</v>
      </c>
      <c r="B31" s="6" t="s">
        <v>18</v>
      </c>
      <c r="C31" s="6" t="s">
        <v>19</v>
      </c>
      <c r="D31" s="6" t="s">
        <v>20</v>
      </c>
      <c r="E31" s="6" t="s">
        <v>15</v>
      </c>
      <c r="F31" s="7">
        <v>7</v>
      </c>
      <c r="G31" s="7" t="s">
        <v>9</v>
      </c>
      <c r="H31" s="6">
        <v>7204762154</v>
      </c>
      <c r="I31" s="6" t="s">
        <v>21</v>
      </c>
      <c r="J31" s="6" t="s">
        <v>11</v>
      </c>
      <c r="K31" s="6" t="s">
        <v>22</v>
      </c>
      <c r="L31" s="6" t="s">
        <v>11</v>
      </c>
    </row>
    <row r="32" spans="1:12" ht="20.100000000000001" customHeight="1" x14ac:dyDescent="0.25">
      <c r="A32" s="5">
        <v>31</v>
      </c>
      <c r="B32" s="6" t="s">
        <v>107</v>
      </c>
      <c r="C32" s="6" t="s">
        <v>108</v>
      </c>
      <c r="D32" s="6" t="s">
        <v>109</v>
      </c>
      <c r="E32" s="6" t="s">
        <v>15</v>
      </c>
      <c r="F32" s="7">
        <v>7</v>
      </c>
      <c r="G32" s="7" t="s">
        <v>9</v>
      </c>
      <c r="H32" s="6">
        <v>8073027969</v>
      </c>
      <c r="I32" s="6" t="s">
        <v>110</v>
      </c>
      <c r="J32" s="6" t="s">
        <v>11</v>
      </c>
      <c r="K32" s="6" t="s">
        <v>111</v>
      </c>
      <c r="L32" s="6" t="s">
        <v>11</v>
      </c>
    </row>
    <row r="33" spans="1:12" ht="20.100000000000001" customHeight="1" x14ac:dyDescent="0.25">
      <c r="A33" s="5">
        <v>32</v>
      </c>
      <c r="B33" s="6" t="s">
        <v>362</v>
      </c>
      <c r="C33" s="6" t="s">
        <v>363</v>
      </c>
      <c r="D33" s="6" t="s">
        <v>364</v>
      </c>
      <c r="E33" s="6" t="s">
        <v>15</v>
      </c>
      <c r="F33" s="7">
        <v>7</v>
      </c>
      <c r="G33" s="7" t="s">
        <v>9</v>
      </c>
      <c r="H33" s="6">
        <v>9663582105</v>
      </c>
      <c r="I33" s="6" t="s">
        <v>365</v>
      </c>
      <c r="J33" s="6" t="s">
        <v>11</v>
      </c>
      <c r="K33" s="6" t="s">
        <v>366</v>
      </c>
      <c r="L33" s="6" t="s">
        <v>11</v>
      </c>
    </row>
    <row r="34" spans="1:12" ht="20.100000000000001" customHeight="1" x14ac:dyDescent="0.25">
      <c r="A34" s="5">
        <v>33</v>
      </c>
      <c r="B34" s="9" t="s">
        <v>357</v>
      </c>
      <c r="C34" s="9" t="s">
        <v>358</v>
      </c>
      <c r="D34" s="9" t="s">
        <v>359</v>
      </c>
      <c r="E34" s="9" t="s">
        <v>15</v>
      </c>
      <c r="F34" s="10">
        <v>7</v>
      </c>
      <c r="G34" s="10" t="s">
        <v>9</v>
      </c>
      <c r="H34" s="9">
        <v>7975651825</v>
      </c>
      <c r="I34" s="9" t="s">
        <v>360</v>
      </c>
      <c r="J34" s="9" t="s">
        <v>11</v>
      </c>
      <c r="K34" s="9" t="s">
        <v>361</v>
      </c>
      <c r="L34" s="9" t="s">
        <v>11</v>
      </c>
    </row>
    <row r="35" spans="1:12" ht="20.100000000000001" customHeight="1" x14ac:dyDescent="0.25">
      <c r="A35" s="5">
        <v>34</v>
      </c>
      <c r="B35" s="9" t="s">
        <v>94</v>
      </c>
      <c r="C35" s="9" t="s">
        <v>95</v>
      </c>
      <c r="D35" s="9" t="s">
        <v>96</v>
      </c>
      <c r="E35" s="9" t="s">
        <v>15</v>
      </c>
      <c r="F35" s="10">
        <v>7</v>
      </c>
      <c r="G35" s="10" t="s">
        <v>9</v>
      </c>
      <c r="H35" s="9">
        <v>6363526914</v>
      </c>
      <c r="I35" s="9" t="s">
        <v>97</v>
      </c>
      <c r="J35" s="9" t="s">
        <v>11</v>
      </c>
      <c r="K35" s="9" t="s">
        <v>17</v>
      </c>
      <c r="L35" s="9" t="s">
        <v>11</v>
      </c>
    </row>
    <row r="36" spans="1:12" ht="20.100000000000001" customHeight="1" x14ac:dyDescent="0.25">
      <c r="A36" s="5">
        <v>35</v>
      </c>
      <c r="B36" s="9" t="s">
        <v>548</v>
      </c>
      <c r="C36" s="9" t="s">
        <v>549</v>
      </c>
      <c r="D36" s="9" t="s">
        <v>550</v>
      </c>
      <c r="E36" s="9" t="s">
        <v>15</v>
      </c>
      <c r="F36" s="10">
        <v>7</v>
      </c>
      <c r="G36" s="10" t="s">
        <v>9</v>
      </c>
      <c r="H36" s="9">
        <v>7975923914</v>
      </c>
      <c r="I36" s="9" t="s">
        <v>551</v>
      </c>
      <c r="J36" s="9" t="s">
        <v>11</v>
      </c>
      <c r="K36" s="9" t="s">
        <v>552</v>
      </c>
      <c r="L36" s="9" t="s">
        <v>11</v>
      </c>
    </row>
    <row r="37" spans="1:12" ht="20.100000000000001" customHeight="1" x14ac:dyDescent="0.25">
      <c r="A37" s="5">
        <v>36</v>
      </c>
      <c r="B37" s="6" t="s">
        <v>55</v>
      </c>
      <c r="C37" s="6" t="s">
        <v>56</v>
      </c>
      <c r="D37" s="6" t="s">
        <v>57</v>
      </c>
      <c r="E37" s="6" t="s">
        <v>15</v>
      </c>
      <c r="F37" s="7">
        <v>7</v>
      </c>
      <c r="G37" s="7" t="s">
        <v>9</v>
      </c>
      <c r="H37" s="6">
        <v>8431976893</v>
      </c>
      <c r="I37" s="6" t="s">
        <v>58</v>
      </c>
      <c r="J37" s="6" t="s">
        <v>10</v>
      </c>
      <c r="K37" s="6" t="s">
        <v>10</v>
      </c>
      <c r="L37" s="6" t="s">
        <v>11</v>
      </c>
    </row>
    <row r="38" spans="1:12" ht="20.100000000000001" customHeight="1" x14ac:dyDescent="0.25">
      <c r="A38" s="5">
        <v>37</v>
      </c>
      <c r="B38" s="6" t="s">
        <v>35</v>
      </c>
      <c r="C38" s="6" t="s">
        <v>36</v>
      </c>
      <c r="D38" s="6" t="s">
        <v>37</v>
      </c>
      <c r="E38" s="6" t="s">
        <v>15</v>
      </c>
      <c r="F38" s="7">
        <v>7</v>
      </c>
      <c r="G38" s="7" t="s">
        <v>9</v>
      </c>
      <c r="H38" s="6">
        <v>8217612445</v>
      </c>
      <c r="I38" s="6" t="s">
        <v>38</v>
      </c>
      <c r="J38" s="6" t="s">
        <v>10</v>
      </c>
      <c r="K38" s="6" t="s">
        <v>39</v>
      </c>
      <c r="L38" s="6" t="s">
        <v>11</v>
      </c>
    </row>
    <row r="39" spans="1:12" ht="20.100000000000001" customHeight="1" x14ac:dyDescent="0.25">
      <c r="A39" s="5">
        <v>38</v>
      </c>
      <c r="B39" s="9" t="s">
        <v>146</v>
      </c>
      <c r="C39" s="9" t="s">
        <v>147</v>
      </c>
      <c r="D39" s="9" t="s">
        <v>148</v>
      </c>
      <c r="E39" s="9" t="s">
        <v>15</v>
      </c>
      <c r="F39" s="10">
        <v>7</v>
      </c>
      <c r="G39" s="10" t="s">
        <v>9</v>
      </c>
      <c r="H39" s="9">
        <v>8139914822</v>
      </c>
      <c r="I39" s="9" t="s">
        <v>149</v>
      </c>
      <c r="J39" s="9" t="s">
        <v>10</v>
      </c>
      <c r="K39" s="9" t="s">
        <v>17</v>
      </c>
      <c r="L39" s="9" t="s">
        <v>11</v>
      </c>
    </row>
    <row r="40" spans="1:12" ht="20.100000000000001" customHeight="1" x14ac:dyDescent="0.25">
      <c r="A40" s="5">
        <v>39</v>
      </c>
      <c r="B40" s="9" t="s">
        <v>112</v>
      </c>
      <c r="C40" s="9" t="s">
        <v>113</v>
      </c>
      <c r="D40" s="9" t="s">
        <v>114</v>
      </c>
      <c r="E40" s="9" t="s">
        <v>15</v>
      </c>
      <c r="F40" s="10">
        <v>7</v>
      </c>
      <c r="G40" s="10" t="s">
        <v>9</v>
      </c>
      <c r="H40" s="9">
        <v>7760522880</v>
      </c>
      <c r="I40" s="9" t="s">
        <v>115</v>
      </c>
      <c r="J40" s="9" t="s">
        <v>11</v>
      </c>
      <c r="K40" s="9" t="s">
        <v>116</v>
      </c>
      <c r="L40" s="9" t="s">
        <v>11</v>
      </c>
    </row>
    <row r="41" spans="1:12" ht="20.100000000000001" customHeight="1" x14ac:dyDescent="0.25">
      <c r="A41" s="5">
        <v>40</v>
      </c>
      <c r="B41" s="9" t="s">
        <v>79</v>
      </c>
      <c r="C41" s="9" t="s">
        <v>80</v>
      </c>
      <c r="D41" s="9" t="s">
        <v>81</v>
      </c>
      <c r="E41" s="9" t="s">
        <v>15</v>
      </c>
      <c r="F41" s="10">
        <v>7</v>
      </c>
      <c r="G41" s="10" t="s">
        <v>9</v>
      </c>
      <c r="H41" s="9">
        <v>7483106691</v>
      </c>
      <c r="I41" s="9" t="s">
        <v>82</v>
      </c>
      <c r="J41" s="9" t="s">
        <v>11</v>
      </c>
      <c r="K41" s="9" t="s">
        <v>10</v>
      </c>
      <c r="L41" s="9" t="s">
        <v>11</v>
      </c>
    </row>
    <row r="42" spans="1:12" ht="20.100000000000001" customHeight="1" x14ac:dyDescent="0.25">
      <c r="A42" s="5">
        <v>41</v>
      </c>
      <c r="B42" s="6" t="s">
        <v>98</v>
      </c>
      <c r="C42" s="6" t="s">
        <v>99</v>
      </c>
      <c r="D42" s="6" t="s">
        <v>100</v>
      </c>
      <c r="E42" s="6" t="s">
        <v>15</v>
      </c>
      <c r="F42" s="7">
        <v>7</v>
      </c>
      <c r="G42" s="7" t="s">
        <v>9</v>
      </c>
      <c r="H42" s="6">
        <v>8762076717</v>
      </c>
      <c r="I42" s="6" t="s">
        <v>101</v>
      </c>
      <c r="J42" s="6" t="s">
        <v>11</v>
      </c>
      <c r="K42" s="6" t="s">
        <v>102</v>
      </c>
      <c r="L42" s="6" t="s">
        <v>11</v>
      </c>
    </row>
    <row r="43" spans="1:12" ht="20.100000000000001" customHeight="1" x14ac:dyDescent="0.25">
      <c r="A43" s="5">
        <v>42</v>
      </c>
      <c r="B43" s="6" t="s">
        <v>347</v>
      </c>
      <c r="C43" s="6" t="s">
        <v>348</v>
      </c>
      <c r="D43" s="6" t="s">
        <v>349</v>
      </c>
      <c r="E43" s="6" t="s">
        <v>15</v>
      </c>
      <c r="F43" s="7">
        <v>7</v>
      </c>
      <c r="G43" s="7" t="s">
        <v>9</v>
      </c>
      <c r="H43" s="6">
        <v>9538821546</v>
      </c>
      <c r="I43" s="6" t="s">
        <v>350</v>
      </c>
      <c r="J43" s="6" t="s">
        <v>10</v>
      </c>
      <c r="K43" s="6" t="s">
        <v>351</v>
      </c>
      <c r="L43" s="6" t="s">
        <v>11</v>
      </c>
    </row>
    <row r="44" spans="1:12" ht="20.100000000000001" customHeight="1" x14ac:dyDescent="0.25">
      <c r="A44" s="5">
        <v>43</v>
      </c>
      <c r="B44" s="9" t="s">
        <v>160</v>
      </c>
      <c r="C44" s="9" t="s">
        <v>161</v>
      </c>
      <c r="D44" s="9" t="s">
        <v>162</v>
      </c>
      <c r="E44" s="9" t="s">
        <v>15</v>
      </c>
      <c r="F44" s="10">
        <v>7</v>
      </c>
      <c r="G44" s="10" t="s">
        <v>9</v>
      </c>
      <c r="H44" s="9">
        <v>9071202413</v>
      </c>
      <c r="I44" s="9" t="s">
        <v>163</v>
      </c>
      <c r="J44" s="9" t="s">
        <v>11</v>
      </c>
      <c r="K44" s="9" t="s">
        <v>164</v>
      </c>
      <c r="L44" s="9" t="s">
        <v>11</v>
      </c>
    </row>
    <row r="45" spans="1:12" ht="20.100000000000001" customHeight="1" x14ac:dyDescent="0.25">
      <c r="A45" s="5">
        <v>44</v>
      </c>
      <c r="B45" s="9" t="s">
        <v>150</v>
      </c>
      <c r="C45" s="9" t="s">
        <v>151</v>
      </c>
      <c r="D45" s="9" t="s">
        <v>152</v>
      </c>
      <c r="E45" s="9" t="s">
        <v>15</v>
      </c>
      <c r="F45" s="10">
        <v>7</v>
      </c>
      <c r="G45" s="10" t="s">
        <v>9</v>
      </c>
      <c r="H45" s="9">
        <v>9164590980</v>
      </c>
      <c r="I45" s="9" t="s">
        <v>153</v>
      </c>
      <c r="J45" s="9" t="s">
        <v>10</v>
      </c>
      <c r="K45" s="9" t="s">
        <v>154</v>
      </c>
      <c r="L45" s="9" t="s">
        <v>11</v>
      </c>
    </row>
    <row r="46" spans="1:12" ht="20.100000000000001" customHeight="1" x14ac:dyDescent="0.25">
      <c r="A46" s="5">
        <v>45</v>
      </c>
      <c r="B46" s="6" t="s">
        <v>137</v>
      </c>
      <c r="C46" s="6" t="s">
        <v>138</v>
      </c>
      <c r="D46" s="6" t="s">
        <v>139</v>
      </c>
      <c r="E46" s="6" t="s">
        <v>15</v>
      </c>
      <c r="F46" s="7">
        <v>7</v>
      </c>
      <c r="G46" s="7" t="s">
        <v>9</v>
      </c>
      <c r="H46" s="6">
        <v>7349708135</v>
      </c>
      <c r="I46" s="6" t="s">
        <v>140</v>
      </c>
      <c r="J46" s="6" t="s">
        <v>11</v>
      </c>
      <c r="K46" s="6" t="s">
        <v>141</v>
      </c>
      <c r="L46" s="6" t="s">
        <v>11</v>
      </c>
    </row>
    <row r="47" spans="1:12" ht="20.100000000000001" customHeight="1" x14ac:dyDescent="0.25">
      <c r="A47" s="5">
        <v>46</v>
      </c>
      <c r="B47" s="9" t="s">
        <v>12</v>
      </c>
      <c r="C47" s="9" t="s">
        <v>13</v>
      </c>
      <c r="D47" s="9" t="s">
        <v>14</v>
      </c>
      <c r="E47" s="9" t="s">
        <v>15</v>
      </c>
      <c r="F47" s="10">
        <v>7</v>
      </c>
      <c r="G47" s="10" t="s">
        <v>9</v>
      </c>
      <c r="H47" s="9">
        <v>7829247724</v>
      </c>
      <c r="I47" s="9" t="s">
        <v>16</v>
      </c>
      <c r="J47" s="9" t="s">
        <v>10</v>
      </c>
      <c r="K47" s="9" t="s">
        <v>17</v>
      </c>
      <c r="L47" s="9" t="s">
        <v>11</v>
      </c>
    </row>
    <row r="48" spans="1:12" ht="20.100000000000001" customHeight="1" x14ac:dyDescent="0.25">
      <c r="A48" s="5">
        <v>47</v>
      </c>
      <c r="B48" s="9" t="s">
        <v>132</v>
      </c>
      <c r="C48" s="9" t="s">
        <v>133</v>
      </c>
      <c r="D48" s="9" t="s">
        <v>134</v>
      </c>
      <c r="E48" s="9" t="s">
        <v>15</v>
      </c>
      <c r="F48" s="10">
        <v>7</v>
      </c>
      <c r="G48" s="10" t="s">
        <v>9</v>
      </c>
      <c r="H48" s="9">
        <v>8078704403</v>
      </c>
      <c r="I48" s="9" t="s">
        <v>135</v>
      </c>
      <c r="J48" s="9" t="s">
        <v>11</v>
      </c>
      <c r="K48" s="9" t="s">
        <v>136</v>
      </c>
      <c r="L48" s="9" t="s">
        <v>11</v>
      </c>
    </row>
    <row r="49" spans="1:12" ht="20.100000000000001" customHeight="1" x14ac:dyDescent="0.25">
      <c r="A49" s="5">
        <v>48</v>
      </c>
      <c r="B49" s="9" t="s">
        <v>65</v>
      </c>
      <c r="C49" s="9" t="s">
        <v>66</v>
      </c>
      <c r="D49" s="9" t="s">
        <v>67</v>
      </c>
      <c r="E49" s="9" t="s">
        <v>29</v>
      </c>
      <c r="F49" s="10">
        <v>7</v>
      </c>
      <c r="G49" s="10" t="s">
        <v>9</v>
      </c>
      <c r="H49" s="9">
        <v>8861716335</v>
      </c>
      <c r="I49" s="9" t="s">
        <v>68</v>
      </c>
      <c r="J49" s="9" t="s">
        <v>11</v>
      </c>
      <c r="K49" s="9" t="s">
        <v>69</v>
      </c>
      <c r="L49" s="9" t="s">
        <v>11</v>
      </c>
    </row>
    <row r="50" spans="1:12" ht="20.100000000000001" customHeight="1" x14ac:dyDescent="0.25">
      <c r="A50" s="5">
        <v>49</v>
      </c>
      <c r="B50" s="6" t="s">
        <v>291</v>
      </c>
      <c r="C50" s="6" t="s">
        <v>292</v>
      </c>
      <c r="D50" s="6" t="s">
        <v>293</v>
      </c>
      <c r="E50" s="6" t="s">
        <v>29</v>
      </c>
      <c r="F50" s="7">
        <v>7</v>
      </c>
      <c r="G50" s="7" t="s">
        <v>9</v>
      </c>
      <c r="H50" s="6">
        <v>9035289235</v>
      </c>
      <c r="I50" s="6" t="s">
        <v>294</v>
      </c>
      <c r="J50" s="6" t="s">
        <v>11</v>
      </c>
      <c r="K50" s="6" t="s">
        <v>295</v>
      </c>
      <c r="L50" s="6" t="s">
        <v>11</v>
      </c>
    </row>
    <row r="51" spans="1:12" ht="20.100000000000001" customHeight="1" x14ac:dyDescent="0.25">
      <c r="A51" s="5">
        <v>50</v>
      </c>
      <c r="B51" s="9" t="s">
        <v>170</v>
      </c>
      <c r="C51" s="9" t="s">
        <v>171</v>
      </c>
      <c r="D51" s="9" t="s">
        <v>172</v>
      </c>
      <c r="E51" s="9" t="s">
        <v>29</v>
      </c>
      <c r="F51" s="10">
        <v>7</v>
      </c>
      <c r="G51" s="10" t="s">
        <v>9</v>
      </c>
      <c r="H51" s="9">
        <v>7204040385</v>
      </c>
      <c r="I51" s="9" t="s">
        <v>173</v>
      </c>
      <c r="J51" s="9" t="s">
        <v>11</v>
      </c>
      <c r="K51" s="9" t="s">
        <v>174</v>
      </c>
      <c r="L51" s="9" t="s">
        <v>11</v>
      </c>
    </row>
    <row r="52" spans="1:12" ht="20.100000000000001" customHeight="1" x14ac:dyDescent="0.25">
      <c r="A52" s="5">
        <v>51</v>
      </c>
      <c r="B52" s="6" t="s">
        <v>180</v>
      </c>
      <c r="C52" s="6" t="s">
        <v>181</v>
      </c>
      <c r="D52" s="6" t="s">
        <v>182</v>
      </c>
      <c r="E52" s="6" t="s">
        <v>29</v>
      </c>
      <c r="F52" s="7">
        <v>7</v>
      </c>
      <c r="G52" s="7" t="s">
        <v>9</v>
      </c>
      <c r="H52" s="6">
        <v>6361020591</v>
      </c>
      <c r="I52" s="6" t="s">
        <v>183</v>
      </c>
      <c r="J52" s="6" t="s">
        <v>11</v>
      </c>
      <c r="K52" s="6" t="s">
        <v>184</v>
      </c>
      <c r="L52" s="6" t="s">
        <v>11</v>
      </c>
    </row>
    <row r="53" spans="1:12" ht="20.100000000000001" customHeight="1" x14ac:dyDescent="0.25">
      <c r="A53" s="5">
        <v>52</v>
      </c>
      <c r="B53" s="6" t="s">
        <v>272</v>
      </c>
      <c r="C53" s="6" t="s">
        <v>273</v>
      </c>
      <c r="D53" s="6" t="s">
        <v>274</v>
      </c>
      <c r="E53" s="6" t="s">
        <v>29</v>
      </c>
      <c r="F53" s="7">
        <v>7</v>
      </c>
      <c r="G53" s="7" t="s">
        <v>9</v>
      </c>
      <c r="H53" s="6">
        <v>8884276587</v>
      </c>
      <c r="I53" s="6" t="s">
        <v>275</v>
      </c>
      <c r="J53" s="6" t="s">
        <v>11</v>
      </c>
      <c r="K53" s="6" t="s">
        <v>276</v>
      </c>
      <c r="L53" s="6" t="s">
        <v>11</v>
      </c>
    </row>
    <row r="54" spans="1:12" ht="20.100000000000001" customHeight="1" x14ac:dyDescent="0.25">
      <c r="A54" s="5">
        <v>53</v>
      </c>
      <c r="B54" s="9" t="s">
        <v>212</v>
      </c>
      <c r="C54" s="9" t="s">
        <v>213</v>
      </c>
      <c r="D54" s="9" t="s">
        <v>214</v>
      </c>
      <c r="E54" s="9" t="s">
        <v>29</v>
      </c>
      <c r="F54" s="10">
        <v>7</v>
      </c>
      <c r="G54" s="10" t="s">
        <v>9</v>
      </c>
      <c r="H54" s="9">
        <v>8546935748</v>
      </c>
      <c r="I54" s="9" t="s">
        <v>215</v>
      </c>
      <c r="J54" s="9" t="s">
        <v>11</v>
      </c>
      <c r="K54" s="9" t="s">
        <v>216</v>
      </c>
      <c r="L54" s="9" t="s">
        <v>11</v>
      </c>
    </row>
    <row r="55" spans="1:12" ht="20.100000000000001" customHeight="1" x14ac:dyDescent="0.25">
      <c r="A55" s="5">
        <v>54</v>
      </c>
      <c r="B55" s="6" t="s">
        <v>264</v>
      </c>
      <c r="C55" s="6" t="s">
        <v>265</v>
      </c>
      <c r="D55" s="6" t="s">
        <v>266</v>
      </c>
      <c r="E55" s="6" t="s">
        <v>29</v>
      </c>
      <c r="F55" s="7">
        <v>7</v>
      </c>
      <c r="G55" s="7" t="s">
        <v>9</v>
      </c>
      <c r="H55" s="6">
        <v>9141321677</v>
      </c>
      <c r="I55" s="6" t="s">
        <v>267</v>
      </c>
      <c r="J55" s="6" t="s">
        <v>10</v>
      </c>
      <c r="K55" s="6" t="s">
        <v>10</v>
      </c>
      <c r="L55" s="6" t="s">
        <v>11</v>
      </c>
    </row>
    <row r="56" spans="1:12" ht="20.100000000000001" customHeight="1" x14ac:dyDescent="0.25">
      <c r="A56" s="5">
        <v>55</v>
      </c>
      <c r="B56" s="9" t="s">
        <v>456</v>
      </c>
      <c r="C56" s="9" t="s">
        <v>457</v>
      </c>
      <c r="D56" s="9" t="s">
        <v>458</v>
      </c>
      <c r="E56" s="9" t="s">
        <v>29</v>
      </c>
      <c r="F56" s="10">
        <v>7</v>
      </c>
      <c r="G56" s="10" t="s">
        <v>9</v>
      </c>
      <c r="H56" s="9">
        <v>7760512845</v>
      </c>
      <c r="I56" s="9" t="s">
        <v>459</v>
      </c>
      <c r="J56" s="9" t="s">
        <v>10</v>
      </c>
      <c r="K56" s="9" t="s">
        <v>460</v>
      </c>
      <c r="L56" s="9" t="s">
        <v>11</v>
      </c>
    </row>
    <row r="57" spans="1:12" ht="20.100000000000001" customHeight="1" x14ac:dyDescent="0.25">
      <c r="A57" s="5">
        <v>56</v>
      </c>
      <c r="B57" s="6" t="s">
        <v>379</v>
      </c>
      <c r="C57" s="6" t="s">
        <v>380</v>
      </c>
      <c r="D57" s="6" t="s">
        <v>381</v>
      </c>
      <c r="E57" s="6" t="s">
        <v>29</v>
      </c>
      <c r="F57" s="7">
        <v>7</v>
      </c>
      <c r="G57" s="7" t="s">
        <v>9</v>
      </c>
      <c r="H57" s="6">
        <v>7760250255</v>
      </c>
      <c r="I57" s="6" t="s">
        <v>382</v>
      </c>
      <c r="J57" s="6" t="s">
        <v>11</v>
      </c>
      <c r="K57" s="6" t="s">
        <v>199</v>
      </c>
      <c r="L57" s="6" t="s">
        <v>11</v>
      </c>
    </row>
    <row r="58" spans="1:12" ht="20.100000000000001" customHeight="1" x14ac:dyDescent="0.25">
      <c r="A58" s="5">
        <v>57</v>
      </c>
      <c r="B58" s="6" t="s">
        <v>45</v>
      </c>
      <c r="C58" s="6" t="s">
        <v>46</v>
      </c>
      <c r="D58" s="6" t="s">
        <v>47</v>
      </c>
      <c r="E58" s="6" t="s">
        <v>29</v>
      </c>
      <c r="F58" s="7">
        <v>7</v>
      </c>
      <c r="G58" s="7" t="s">
        <v>9</v>
      </c>
      <c r="H58" s="6">
        <v>7411042327</v>
      </c>
      <c r="I58" s="6" t="s">
        <v>48</v>
      </c>
      <c r="J58" s="6" t="s">
        <v>11</v>
      </c>
      <c r="K58" s="6" t="s">
        <v>49</v>
      </c>
      <c r="L58" s="6" t="s">
        <v>11</v>
      </c>
    </row>
    <row r="59" spans="1:12" ht="20.100000000000001" customHeight="1" x14ac:dyDescent="0.25">
      <c r="A59" s="5">
        <v>58</v>
      </c>
      <c r="B59" s="9" t="s">
        <v>185</v>
      </c>
      <c r="C59" s="9" t="s">
        <v>186</v>
      </c>
      <c r="D59" s="9" t="s">
        <v>187</v>
      </c>
      <c r="E59" s="9" t="s">
        <v>29</v>
      </c>
      <c r="F59" s="10">
        <v>7</v>
      </c>
      <c r="G59" s="10" t="s">
        <v>9</v>
      </c>
      <c r="H59" s="9">
        <v>9483634160</v>
      </c>
      <c r="I59" s="9" t="s">
        <v>188</v>
      </c>
      <c r="J59" s="9" t="s">
        <v>11</v>
      </c>
      <c r="K59" s="9" t="s">
        <v>189</v>
      </c>
      <c r="L59" s="9" t="s">
        <v>11</v>
      </c>
    </row>
    <row r="60" spans="1:12" ht="20.100000000000001" customHeight="1" x14ac:dyDescent="0.25">
      <c r="A60" s="5">
        <v>59</v>
      </c>
      <c r="B60" s="9" t="s">
        <v>324</v>
      </c>
      <c r="C60" s="9" t="s">
        <v>325</v>
      </c>
      <c r="D60" s="9" t="s">
        <v>326</v>
      </c>
      <c r="E60" s="9" t="s">
        <v>29</v>
      </c>
      <c r="F60" s="10">
        <v>7</v>
      </c>
      <c r="G60" s="10" t="s">
        <v>9</v>
      </c>
      <c r="H60" s="9">
        <v>9035867669</v>
      </c>
      <c r="I60" s="9" t="s">
        <v>327</v>
      </c>
      <c r="J60" s="9" t="s">
        <v>11</v>
      </c>
      <c r="K60" s="9" t="s">
        <v>328</v>
      </c>
      <c r="L60" s="9" t="s">
        <v>11</v>
      </c>
    </row>
    <row r="61" spans="1:12" ht="20.100000000000001" customHeight="1" x14ac:dyDescent="0.25">
      <c r="A61" s="5">
        <v>60</v>
      </c>
      <c r="B61" s="6" t="s">
        <v>127</v>
      </c>
      <c r="C61" s="6" t="s">
        <v>128</v>
      </c>
      <c r="D61" s="6" t="s">
        <v>129</v>
      </c>
      <c r="E61" s="6" t="s">
        <v>29</v>
      </c>
      <c r="F61" s="7">
        <v>7</v>
      </c>
      <c r="G61" s="7" t="s">
        <v>9</v>
      </c>
      <c r="H61" s="6">
        <v>7892331413</v>
      </c>
      <c r="I61" s="6" t="s">
        <v>130</v>
      </c>
      <c r="J61" s="6" t="s">
        <v>11</v>
      </c>
      <c r="K61" s="6" t="s">
        <v>131</v>
      </c>
      <c r="L61" s="6" t="s">
        <v>11</v>
      </c>
    </row>
    <row r="62" spans="1:12" ht="20.100000000000001" customHeight="1" x14ac:dyDescent="0.25">
      <c r="A62" s="5">
        <v>61</v>
      </c>
      <c r="B62" s="9" t="s">
        <v>306</v>
      </c>
      <c r="C62" s="9" t="s">
        <v>307</v>
      </c>
      <c r="D62" s="9" t="s">
        <v>308</v>
      </c>
      <c r="E62" s="9" t="s">
        <v>29</v>
      </c>
      <c r="F62" s="10">
        <v>7</v>
      </c>
      <c r="G62" s="10" t="s">
        <v>9</v>
      </c>
      <c r="H62" s="9">
        <v>7411012630</v>
      </c>
      <c r="I62" s="9" t="s">
        <v>309</v>
      </c>
      <c r="J62" s="9" t="s">
        <v>10</v>
      </c>
      <c r="K62" s="9" t="s">
        <v>10</v>
      </c>
      <c r="L62" s="9" t="s">
        <v>11</v>
      </c>
    </row>
    <row r="63" spans="1:12" ht="20.100000000000001" customHeight="1" x14ac:dyDescent="0.25">
      <c r="A63" s="5">
        <v>62</v>
      </c>
      <c r="B63" s="9" t="s">
        <v>443</v>
      </c>
      <c r="C63" s="9" t="s">
        <v>444</v>
      </c>
      <c r="D63" s="9" t="s">
        <v>445</v>
      </c>
      <c r="E63" s="9" t="s">
        <v>29</v>
      </c>
      <c r="F63" s="10">
        <v>7</v>
      </c>
      <c r="G63" s="10" t="s">
        <v>88</v>
      </c>
      <c r="H63" s="9">
        <v>8310508210</v>
      </c>
      <c r="I63" s="9" t="s">
        <v>446</v>
      </c>
      <c r="J63" s="9" t="s">
        <v>11</v>
      </c>
      <c r="K63" s="9" t="s">
        <v>447</v>
      </c>
      <c r="L63" s="9" t="s">
        <v>11</v>
      </c>
    </row>
    <row r="64" spans="1:12" ht="20.100000000000001" customHeight="1" x14ac:dyDescent="0.25">
      <c r="A64" s="5">
        <v>63</v>
      </c>
      <c r="B64" s="6" t="s">
        <v>452</v>
      </c>
      <c r="C64" s="6" t="s">
        <v>453</v>
      </c>
      <c r="D64" s="6" t="s">
        <v>454</v>
      </c>
      <c r="E64" s="6" t="s">
        <v>29</v>
      </c>
      <c r="F64" s="7">
        <v>7</v>
      </c>
      <c r="G64" s="7" t="s">
        <v>88</v>
      </c>
      <c r="H64" s="6">
        <v>8310538775</v>
      </c>
      <c r="I64" s="6" t="s">
        <v>455</v>
      </c>
      <c r="J64" s="6" t="s">
        <v>11</v>
      </c>
      <c r="K64" s="6" t="s">
        <v>17</v>
      </c>
      <c r="L64" s="6" t="s">
        <v>11</v>
      </c>
    </row>
    <row r="65" spans="1:12" ht="20.100000000000001" customHeight="1" x14ac:dyDescent="0.25">
      <c r="A65" s="5">
        <v>64</v>
      </c>
      <c r="B65" s="9" t="s">
        <v>526</v>
      </c>
      <c r="C65" s="9" t="s">
        <v>527</v>
      </c>
      <c r="D65" s="9" t="s">
        <v>528</v>
      </c>
      <c r="E65" s="9" t="s">
        <v>29</v>
      </c>
      <c r="F65" s="10">
        <v>7</v>
      </c>
      <c r="G65" s="10" t="s">
        <v>88</v>
      </c>
      <c r="H65" s="9">
        <v>9448155111</v>
      </c>
      <c r="I65" s="9" t="s">
        <v>529</v>
      </c>
      <c r="J65" s="9" t="s">
        <v>11</v>
      </c>
      <c r="K65" s="9" t="s">
        <v>200</v>
      </c>
      <c r="L65" s="9" t="s">
        <v>11</v>
      </c>
    </row>
    <row r="66" spans="1:12" ht="20.100000000000001" customHeight="1" x14ac:dyDescent="0.25">
      <c r="A66" s="5">
        <v>65</v>
      </c>
      <c r="B66" s="9" t="s">
        <v>428</v>
      </c>
      <c r="C66" s="9" t="s">
        <v>429</v>
      </c>
      <c r="D66" s="9" t="s">
        <v>430</v>
      </c>
      <c r="E66" s="9" t="s">
        <v>29</v>
      </c>
      <c r="F66" s="10">
        <v>7</v>
      </c>
      <c r="G66" s="10" t="s">
        <v>88</v>
      </c>
      <c r="H66" s="9">
        <v>9741033424</v>
      </c>
      <c r="I66" s="9" t="s">
        <v>431</v>
      </c>
      <c r="J66" s="9" t="s">
        <v>10</v>
      </c>
      <c r="K66" s="9" t="s">
        <v>432</v>
      </c>
      <c r="L66" s="9" t="s">
        <v>11</v>
      </c>
    </row>
    <row r="67" spans="1:12" ht="20.100000000000001" customHeight="1" x14ac:dyDescent="0.25">
      <c r="A67" s="5">
        <v>66</v>
      </c>
      <c r="B67" s="6" t="s">
        <v>254</v>
      </c>
      <c r="C67" s="6" t="s">
        <v>255</v>
      </c>
      <c r="D67" s="6" t="s">
        <v>256</v>
      </c>
      <c r="E67" s="6" t="s">
        <v>29</v>
      </c>
      <c r="F67" s="7">
        <v>7</v>
      </c>
      <c r="G67" s="7" t="s">
        <v>88</v>
      </c>
      <c r="H67" s="6">
        <v>8971590270</v>
      </c>
      <c r="I67" s="6" t="s">
        <v>257</v>
      </c>
      <c r="J67" s="6" t="s">
        <v>10</v>
      </c>
      <c r="K67" s="6" t="s">
        <v>258</v>
      </c>
      <c r="L67" s="6" t="s">
        <v>11</v>
      </c>
    </row>
    <row r="68" spans="1:12" ht="20.100000000000001" customHeight="1" x14ac:dyDescent="0.25">
      <c r="A68" s="5">
        <v>67</v>
      </c>
      <c r="B68" s="9" t="s">
        <v>484</v>
      </c>
      <c r="C68" s="9" t="s">
        <v>485</v>
      </c>
      <c r="D68" s="9" t="s">
        <v>486</v>
      </c>
      <c r="E68" s="9" t="s">
        <v>29</v>
      </c>
      <c r="F68" s="10">
        <v>7</v>
      </c>
      <c r="G68" s="10" t="s">
        <v>88</v>
      </c>
      <c r="H68" s="9">
        <v>9663647932</v>
      </c>
      <c r="I68" s="9" t="s">
        <v>487</v>
      </c>
      <c r="J68" s="9" t="s">
        <v>10</v>
      </c>
      <c r="K68" s="9" t="s">
        <v>10</v>
      </c>
      <c r="L68" s="9" t="s">
        <v>11</v>
      </c>
    </row>
    <row r="69" spans="1:12" ht="20.100000000000001" customHeight="1" x14ac:dyDescent="0.25">
      <c r="A69" s="5">
        <v>68</v>
      </c>
      <c r="B69" s="6" t="s">
        <v>470</v>
      </c>
      <c r="C69" s="6" t="s">
        <v>471</v>
      </c>
      <c r="D69" s="6" t="s">
        <v>472</v>
      </c>
      <c r="E69" s="6" t="s">
        <v>29</v>
      </c>
      <c r="F69" s="7">
        <v>7</v>
      </c>
      <c r="G69" s="7" t="s">
        <v>88</v>
      </c>
      <c r="H69" s="6">
        <v>9731585032</v>
      </c>
      <c r="I69" s="6" t="s">
        <v>473</v>
      </c>
      <c r="J69" s="6" t="s">
        <v>11</v>
      </c>
      <c r="K69" s="6" t="s">
        <v>474</v>
      </c>
      <c r="L69" s="6" t="s">
        <v>11</v>
      </c>
    </row>
    <row r="70" spans="1:12" ht="20.100000000000001" customHeight="1" x14ac:dyDescent="0.25">
      <c r="A70" s="5">
        <v>69</v>
      </c>
      <c r="B70" s="6" t="s">
        <v>530</v>
      </c>
      <c r="C70" s="6" t="s">
        <v>531</v>
      </c>
      <c r="D70" s="6" t="s">
        <v>532</v>
      </c>
      <c r="E70" s="6" t="s">
        <v>29</v>
      </c>
      <c r="F70" s="7">
        <v>7</v>
      </c>
      <c r="G70" s="7" t="s">
        <v>88</v>
      </c>
      <c r="H70" s="6">
        <v>9103347327</v>
      </c>
      <c r="I70" s="6" t="s">
        <v>533</v>
      </c>
      <c r="J70" s="6" t="s">
        <v>10</v>
      </c>
      <c r="K70" s="6" t="s">
        <v>10</v>
      </c>
      <c r="L70" s="6" t="s">
        <v>11</v>
      </c>
    </row>
    <row r="71" spans="1:12" ht="20.100000000000001" customHeight="1" x14ac:dyDescent="0.25">
      <c r="A71" s="5">
        <v>70</v>
      </c>
      <c r="B71" s="6" t="s">
        <v>165</v>
      </c>
      <c r="C71" s="6" t="s">
        <v>166</v>
      </c>
      <c r="D71" s="6" t="s">
        <v>167</v>
      </c>
      <c r="E71" s="6" t="s">
        <v>29</v>
      </c>
      <c r="F71" s="7">
        <v>7</v>
      </c>
      <c r="G71" s="7" t="s">
        <v>88</v>
      </c>
      <c r="H71" s="6">
        <v>7090270755</v>
      </c>
      <c r="I71" s="6" t="s">
        <v>168</v>
      </c>
      <c r="J71" s="6" t="s">
        <v>11</v>
      </c>
      <c r="K71" s="6" t="s">
        <v>169</v>
      </c>
      <c r="L71" s="6" t="s">
        <v>11</v>
      </c>
    </row>
    <row r="72" spans="1:12" ht="20.100000000000001" customHeight="1" x14ac:dyDescent="0.25">
      <c r="A72" s="5">
        <v>71</v>
      </c>
      <c r="B72" s="9" t="s">
        <v>123</v>
      </c>
      <c r="C72" s="9" t="s">
        <v>124</v>
      </c>
      <c r="D72" s="9" t="s">
        <v>125</v>
      </c>
      <c r="E72" s="9" t="s">
        <v>29</v>
      </c>
      <c r="F72" s="10">
        <v>7</v>
      </c>
      <c r="G72" s="10" t="s">
        <v>88</v>
      </c>
      <c r="H72" s="9">
        <v>6363383830</v>
      </c>
      <c r="I72" s="9" t="s">
        <v>126</v>
      </c>
      <c r="J72" s="9" t="s">
        <v>10</v>
      </c>
      <c r="K72" s="9" t="s">
        <v>10</v>
      </c>
      <c r="L72" s="9" t="s">
        <v>11</v>
      </c>
    </row>
    <row r="73" spans="1:12" ht="20.100000000000001" customHeight="1" x14ac:dyDescent="0.25">
      <c r="A73" s="5">
        <v>72</v>
      </c>
      <c r="B73" s="6" t="s">
        <v>505</v>
      </c>
      <c r="C73" s="6" t="s">
        <v>506</v>
      </c>
      <c r="D73" s="6" t="s">
        <v>507</v>
      </c>
      <c r="E73" s="6" t="s">
        <v>29</v>
      </c>
      <c r="F73" s="7">
        <v>7</v>
      </c>
      <c r="G73" s="7" t="s">
        <v>88</v>
      </c>
      <c r="H73" s="6">
        <v>9321006824</v>
      </c>
      <c r="I73" s="6" t="s">
        <v>508</v>
      </c>
      <c r="J73" s="6" t="s">
        <v>11</v>
      </c>
      <c r="K73" s="6" t="s">
        <v>10</v>
      </c>
      <c r="L73" s="6" t="s">
        <v>11</v>
      </c>
    </row>
    <row r="74" spans="1:12" ht="20.100000000000001" customHeight="1" x14ac:dyDescent="0.25">
      <c r="A74" s="5">
        <v>73</v>
      </c>
      <c r="B74" s="6" t="s">
        <v>438</v>
      </c>
      <c r="C74" s="6" t="s">
        <v>439</v>
      </c>
      <c r="D74" s="6" t="s">
        <v>440</v>
      </c>
      <c r="E74" s="6" t="s">
        <v>29</v>
      </c>
      <c r="F74" s="7">
        <v>7</v>
      </c>
      <c r="G74" s="7" t="s">
        <v>88</v>
      </c>
      <c r="H74" s="6">
        <v>9663853377</v>
      </c>
      <c r="I74" s="6" t="s">
        <v>441</v>
      </c>
      <c r="J74" s="6" t="s">
        <v>10</v>
      </c>
      <c r="K74" s="6" t="s">
        <v>442</v>
      </c>
      <c r="L74" s="6" t="s">
        <v>11</v>
      </c>
    </row>
    <row r="75" spans="1:12" ht="20.100000000000001" customHeight="1" x14ac:dyDescent="0.25">
      <c r="A75" s="5">
        <v>74</v>
      </c>
      <c r="B75" s="6" t="s">
        <v>89</v>
      </c>
      <c r="C75" s="6" t="s">
        <v>90</v>
      </c>
      <c r="D75" s="6" t="s">
        <v>91</v>
      </c>
      <c r="E75" s="6" t="s">
        <v>29</v>
      </c>
      <c r="F75" s="7">
        <v>7</v>
      </c>
      <c r="G75" s="7" t="s">
        <v>88</v>
      </c>
      <c r="H75" s="6">
        <v>9731514512</v>
      </c>
      <c r="I75" s="6" t="s">
        <v>92</v>
      </c>
      <c r="J75" s="6" t="s">
        <v>11</v>
      </c>
      <c r="K75" s="6" t="s">
        <v>93</v>
      </c>
      <c r="L75" s="6" t="s">
        <v>11</v>
      </c>
    </row>
    <row r="76" spans="1:12" ht="20.100000000000001" customHeight="1" x14ac:dyDescent="0.25">
      <c r="A76" s="5">
        <v>75</v>
      </c>
      <c r="B76" s="6" t="s">
        <v>319</v>
      </c>
      <c r="C76" s="6" t="s">
        <v>320</v>
      </c>
      <c r="D76" s="6" t="s">
        <v>321</v>
      </c>
      <c r="E76" s="6" t="s">
        <v>29</v>
      </c>
      <c r="F76" s="7">
        <v>7</v>
      </c>
      <c r="G76" s="7" t="s">
        <v>88</v>
      </c>
      <c r="H76" s="6">
        <v>9353968850</v>
      </c>
      <c r="I76" s="6" t="s">
        <v>322</v>
      </c>
      <c r="J76" s="6" t="s">
        <v>11</v>
      </c>
      <c r="K76" s="6" t="s">
        <v>323</v>
      </c>
      <c r="L76" s="6" t="s">
        <v>11</v>
      </c>
    </row>
    <row r="77" spans="1:12" ht="20.100000000000001" customHeight="1" x14ac:dyDescent="0.25">
      <c r="A77" s="5">
        <v>76</v>
      </c>
      <c r="B77" s="6" t="s">
        <v>103</v>
      </c>
      <c r="C77" s="6" t="s">
        <v>104</v>
      </c>
      <c r="D77" s="6" t="s">
        <v>105</v>
      </c>
      <c r="E77" s="6" t="s">
        <v>29</v>
      </c>
      <c r="F77" s="7">
        <v>7</v>
      </c>
      <c r="G77" s="7" t="s">
        <v>88</v>
      </c>
      <c r="H77" s="6">
        <v>7892889381</v>
      </c>
      <c r="I77" s="6" t="s">
        <v>106</v>
      </c>
      <c r="J77" s="6" t="s">
        <v>10</v>
      </c>
      <c r="K77" s="6" t="s">
        <v>10</v>
      </c>
      <c r="L77" s="6" t="s">
        <v>11</v>
      </c>
    </row>
    <row r="78" spans="1:12" ht="20.100000000000001" customHeight="1" x14ac:dyDescent="0.25">
      <c r="A78" s="5">
        <v>77</v>
      </c>
      <c r="B78" s="9" t="s">
        <v>286</v>
      </c>
      <c r="C78" s="9" t="s">
        <v>287</v>
      </c>
      <c r="D78" s="9" t="s">
        <v>288</v>
      </c>
      <c r="E78" s="9" t="s">
        <v>29</v>
      </c>
      <c r="F78" s="10">
        <v>7</v>
      </c>
      <c r="G78" s="10" t="s">
        <v>88</v>
      </c>
      <c r="H78" s="9">
        <v>9606793956</v>
      </c>
      <c r="I78" s="9" t="s">
        <v>289</v>
      </c>
      <c r="J78" s="9" t="s">
        <v>11</v>
      </c>
      <c r="K78" s="9" t="s">
        <v>290</v>
      </c>
      <c r="L78" s="9" t="s">
        <v>11</v>
      </c>
    </row>
    <row r="79" spans="1:12" ht="20.100000000000001" customHeight="1" x14ac:dyDescent="0.25">
      <c r="A79" s="5">
        <v>78</v>
      </c>
      <c r="B79" s="6" t="s">
        <v>595</v>
      </c>
      <c r="C79" s="6" t="s">
        <v>596</v>
      </c>
      <c r="D79" s="6" t="s">
        <v>597</v>
      </c>
      <c r="E79" s="6" t="s">
        <v>29</v>
      </c>
      <c r="F79" s="7">
        <v>7</v>
      </c>
      <c r="G79" s="7" t="s">
        <v>120</v>
      </c>
      <c r="H79" s="6">
        <v>9880476880</v>
      </c>
      <c r="I79" s="6" t="s">
        <v>598</v>
      </c>
      <c r="J79" s="6" t="s">
        <v>10</v>
      </c>
      <c r="K79" s="6" t="s">
        <v>598</v>
      </c>
      <c r="L79" s="6" t="s">
        <v>11</v>
      </c>
    </row>
    <row r="80" spans="1:12" ht="20.100000000000001" customHeight="1" x14ac:dyDescent="0.25">
      <c r="A80" s="5">
        <v>79</v>
      </c>
      <c r="B80" s="9" t="s">
        <v>393</v>
      </c>
      <c r="C80" s="9" t="s">
        <v>394</v>
      </c>
      <c r="D80" s="9" t="s">
        <v>395</v>
      </c>
      <c r="E80" s="9" t="s">
        <v>29</v>
      </c>
      <c r="F80" s="10">
        <v>7</v>
      </c>
      <c r="G80" s="10" t="s">
        <v>120</v>
      </c>
      <c r="H80" s="9">
        <v>6361269224</v>
      </c>
      <c r="I80" s="9" t="s">
        <v>396</v>
      </c>
      <c r="J80" s="9" t="s">
        <v>11</v>
      </c>
      <c r="K80" s="9" t="s">
        <v>10</v>
      </c>
      <c r="L80" s="9" t="s">
        <v>11</v>
      </c>
    </row>
    <row r="81" spans="1:12" ht="20.100000000000001" customHeight="1" x14ac:dyDescent="0.25">
      <c r="A81" s="5">
        <v>80</v>
      </c>
      <c r="B81" s="9" t="s">
        <v>234</v>
      </c>
      <c r="C81" s="9" t="s">
        <v>235</v>
      </c>
      <c r="D81" s="9" t="s">
        <v>236</v>
      </c>
      <c r="E81" s="9" t="s">
        <v>29</v>
      </c>
      <c r="F81" s="10">
        <v>7</v>
      </c>
      <c r="G81" s="10" t="s">
        <v>120</v>
      </c>
      <c r="H81" s="9">
        <v>8088265214</v>
      </c>
      <c r="I81" s="9" t="s">
        <v>237</v>
      </c>
      <c r="J81" s="9" t="s">
        <v>10</v>
      </c>
      <c r="K81" s="9" t="s">
        <v>238</v>
      </c>
      <c r="L81" s="9" t="s">
        <v>11</v>
      </c>
    </row>
    <row r="82" spans="1:12" ht="20.100000000000001" customHeight="1" x14ac:dyDescent="0.25">
      <c r="A82" s="5">
        <v>81</v>
      </c>
      <c r="B82" s="6" t="s">
        <v>217</v>
      </c>
      <c r="C82" s="6" t="s">
        <v>218</v>
      </c>
      <c r="D82" s="6" t="s">
        <v>219</v>
      </c>
      <c r="E82" s="6" t="s">
        <v>29</v>
      </c>
      <c r="F82" s="7">
        <v>7</v>
      </c>
      <c r="G82" s="7" t="s">
        <v>120</v>
      </c>
      <c r="H82" s="6">
        <v>7760564518</v>
      </c>
      <c r="I82" s="6" t="s">
        <v>220</v>
      </c>
      <c r="J82" s="6" t="s">
        <v>11</v>
      </c>
      <c r="K82" s="6" t="s">
        <v>10</v>
      </c>
      <c r="L82" s="6" t="s">
        <v>11</v>
      </c>
    </row>
    <row r="83" spans="1:12" ht="20.100000000000001" customHeight="1" x14ac:dyDescent="0.25">
      <c r="A83" s="5">
        <v>82</v>
      </c>
      <c r="B83" s="6" t="s">
        <v>461</v>
      </c>
      <c r="C83" s="6" t="s">
        <v>462</v>
      </c>
      <c r="D83" s="6" t="s">
        <v>463</v>
      </c>
      <c r="E83" s="6" t="s">
        <v>29</v>
      </c>
      <c r="F83" s="7">
        <v>7</v>
      </c>
      <c r="G83" s="7" t="s">
        <v>120</v>
      </c>
      <c r="H83" s="6">
        <v>8867149864</v>
      </c>
      <c r="I83" s="6" t="s">
        <v>464</v>
      </c>
      <c r="J83" s="6" t="s">
        <v>11</v>
      </c>
      <c r="K83" s="6" t="s">
        <v>465</v>
      </c>
      <c r="L83" s="6" t="s">
        <v>11</v>
      </c>
    </row>
    <row r="84" spans="1:12" ht="20.100000000000001" customHeight="1" x14ac:dyDescent="0.25">
      <c r="A84" s="5">
        <v>83</v>
      </c>
      <c r="B84" s="6" t="s">
        <v>493</v>
      </c>
      <c r="C84" s="6" t="s">
        <v>494</v>
      </c>
      <c r="D84" s="6" t="s">
        <v>495</v>
      </c>
      <c r="E84" s="6" t="s">
        <v>29</v>
      </c>
      <c r="F84" s="7">
        <v>7</v>
      </c>
      <c r="G84" s="7" t="s">
        <v>120</v>
      </c>
      <c r="H84" s="6">
        <v>8431221297</v>
      </c>
      <c r="I84" s="6" t="s">
        <v>496</v>
      </c>
      <c r="J84" s="6" t="s">
        <v>11</v>
      </c>
      <c r="K84" s="6" t="s">
        <v>337</v>
      </c>
      <c r="L84" s="6" t="s">
        <v>11</v>
      </c>
    </row>
    <row r="85" spans="1:12" ht="20.100000000000001" customHeight="1" x14ac:dyDescent="0.25">
      <c r="A85" s="5">
        <v>84</v>
      </c>
      <c r="B85" s="9" t="s">
        <v>175</v>
      </c>
      <c r="C85" s="9" t="s">
        <v>176</v>
      </c>
      <c r="D85" s="9" t="s">
        <v>177</v>
      </c>
      <c r="E85" s="9" t="s">
        <v>29</v>
      </c>
      <c r="F85" s="10">
        <v>7</v>
      </c>
      <c r="G85" s="10" t="s">
        <v>120</v>
      </c>
      <c r="H85" s="9">
        <v>8867348587</v>
      </c>
      <c r="I85" s="9" t="s">
        <v>178</v>
      </c>
      <c r="J85" s="9" t="s">
        <v>11</v>
      </c>
      <c r="K85" s="9" t="s">
        <v>179</v>
      </c>
      <c r="L85" s="9" t="s">
        <v>11</v>
      </c>
    </row>
    <row r="86" spans="1:12" ht="20.100000000000001" customHeight="1" x14ac:dyDescent="0.25">
      <c r="A86" s="5">
        <v>85</v>
      </c>
      <c r="B86" s="6" t="s">
        <v>397</v>
      </c>
      <c r="C86" s="6" t="s">
        <v>398</v>
      </c>
      <c r="D86" s="6" t="s">
        <v>399</v>
      </c>
      <c r="E86" s="6" t="s">
        <v>29</v>
      </c>
      <c r="F86" s="7">
        <v>7</v>
      </c>
      <c r="G86" s="7" t="s">
        <v>120</v>
      </c>
      <c r="H86" s="6">
        <v>7019358337</v>
      </c>
      <c r="I86" s="6" t="s">
        <v>400</v>
      </c>
      <c r="J86" s="6" t="s">
        <v>11</v>
      </c>
      <c r="K86" s="6" t="s">
        <v>10</v>
      </c>
      <c r="L86" s="6" t="s">
        <v>11</v>
      </c>
    </row>
    <row r="87" spans="1:12" ht="20.100000000000001" customHeight="1" x14ac:dyDescent="0.25">
      <c r="A87" s="5">
        <v>86</v>
      </c>
      <c r="B87" s="6" t="s">
        <v>117</v>
      </c>
      <c r="C87" s="6" t="s">
        <v>118</v>
      </c>
      <c r="D87" s="6" t="s">
        <v>119</v>
      </c>
      <c r="E87" s="6" t="s">
        <v>29</v>
      </c>
      <c r="F87" s="7">
        <v>7</v>
      </c>
      <c r="G87" s="7" t="s">
        <v>120</v>
      </c>
      <c r="H87" s="6">
        <v>6238784537</v>
      </c>
      <c r="I87" s="6" t="s">
        <v>121</v>
      </c>
      <c r="J87" s="6" t="s">
        <v>11</v>
      </c>
      <c r="K87" s="6" t="s">
        <v>122</v>
      </c>
      <c r="L87" s="6" t="s">
        <v>11</v>
      </c>
    </row>
    <row r="88" spans="1:12" ht="20.100000000000001" customHeight="1" x14ac:dyDescent="0.25">
      <c r="A88" s="5">
        <v>87</v>
      </c>
      <c r="B88" s="9" t="s">
        <v>259</v>
      </c>
      <c r="C88" s="9" t="s">
        <v>260</v>
      </c>
      <c r="D88" s="9" t="s">
        <v>261</v>
      </c>
      <c r="E88" s="9" t="s">
        <v>29</v>
      </c>
      <c r="F88" s="10">
        <v>7</v>
      </c>
      <c r="G88" s="10" t="s">
        <v>120</v>
      </c>
      <c r="H88" s="9">
        <v>6363295854</v>
      </c>
      <c r="I88" s="9" t="s">
        <v>262</v>
      </c>
      <c r="J88" s="9" t="s">
        <v>11</v>
      </c>
      <c r="K88" s="9" t="s">
        <v>263</v>
      </c>
      <c r="L88" s="9" t="s">
        <v>11</v>
      </c>
    </row>
    <row r="89" spans="1:12" ht="20.100000000000001" customHeight="1" x14ac:dyDescent="0.25">
      <c r="A89" s="5">
        <v>88</v>
      </c>
      <c r="B89" s="9" t="s">
        <v>194</v>
      </c>
      <c r="C89" s="9" t="s">
        <v>195</v>
      </c>
      <c r="D89" s="9" t="s">
        <v>196</v>
      </c>
      <c r="E89" s="9" t="s">
        <v>29</v>
      </c>
      <c r="F89" s="10">
        <v>7</v>
      </c>
      <c r="G89" s="10" t="s">
        <v>120</v>
      </c>
      <c r="H89" s="9">
        <v>8147031816</v>
      </c>
      <c r="I89" s="9" t="s">
        <v>197</v>
      </c>
      <c r="J89" s="9" t="s">
        <v>11</v>
      </c>
      <c r="K89" s="9" t="s">
        <v>198</v>
      </c>
      <c r="L89" s="9" t="s">
        <v>11</v>
      </c>
    </row>
    <row r="90" spans="1:12" ht="20.100000000000001" customHeight="1" x14ac:dyDescent="0.25">
      <c r="A90" s="5">
        <v>89</v>
      </c>
      <c r="B90" s="9" t="s">
        <v>423</v>
      </c>
      <c r="C90" s="9" t="s">
        <v>424</v>
      </c>
      <c r="D90" s="9" t="s">
        <v>425</v>
      </c>
      <c r="E90" s="9" t="s">
        <v>29</v>
      </c>
      <c r="F90" s="10">
        <v>7</v>
      </c>
      <c r="G90" s="10" t="s">
        <v>120</v>
      </c>
      <c r="H90" s="9">
        <v>7795021027</v>
      </c>
      <c r="I90" s="9" t="s">
        <v>426</v>
      </c>
      <c r="J90" s="9" t="s">
        <v>11</v>
      </c>
      <c r="K90" s="9" t="s">
        <v>427</v>
      </c>
      <c r="L90" s="9" t="s">
        <v>11</v>
      </c>
    </row>
    <row r="91" spans="1:12" ht="20.100000000000001" customHeight="1" x14ac:dyDescent="0.25">
      <c r="A91" s="5">
        <v>90</v>
      </c>
      <c r="B91" s="6" t="s">
        <v>518</v>
      </c>
      <c r="C91" s="6" t="s">
        <v>519</v>
      </c>
      <c r="D91" s="6" t="s">
        <v>520</v>
      </c>
      <c r="E91" s="6" t="s">
        <v>29</v>
      </c>
      <c r="F91" s="7">
        <v>7</v>
      </c>
      <c r="G91" s="7" t="s">
        <v>9</v>
      </c>
      <c r="H91" s="6">
        <v>7977322270</v>
      </c>
      <c r="I91" s="6" t="s">
        <v>521</v>
      </c>
      <c r="J91" s="6" t="s">
        <v>10</v>
      </c>
      <c r="K91" s="6" t="s">
        <v>54</v>
      </c>
      <c r="L91" s="6" t="s">
        <v>11</v>
      </c>
    </row>
    <row r="92" spans="1:12" ht="20.100000000000001" customHeight="1" x14ac:dyDescent="0.25">
      <c r="A92" s="5">
        <v>91</v>
      </c>
      <c r="B92" s="9" t="s">
        <v>513</v>
      </c>
      <c r="C92" s="9" t="s">
        <v>514</v>
      </c>
      <c r="D92" s="9" t="s">
        <v>515</v>
      </c>
      <c r="E92" s="9" t="s">
        <v>29</v>
      </c>
      <c r="F92" s="10">
        <v>7</v>
      </c>
      <c r="G92" s="10" t="s">
        <v>9</v>
      </c>
      <c r="H92" s="9">
        <v>8073613227</v>
      </c>
      <c r="I92" s="9" t="s">
        <v>516</v>
      </c>
      <c r="J92" s="9" t="s">
        <v>11</v>
      </c>
      <c r="K92" s="9" t="s">
        <v>517</v>
      </c>
      <c r="L92" s="9" t="s">
        <v>11</v>
      </c>
    </row>
    <row r="93" spans="1:12" ht="20.100000000000001" customHeight="1" x14ac:dyDescent="0.25">
      <c r="A93" s="5">
        <v>92</v>
      </c>
      <c r="B93" s="9" t="s">
        <v>59</v>
      </c>
      <c r="C93" s="9" t="s">
        <v>60</v>
      </c>
      <c r="D93" s="9" t="s">
        <v>61</v>
      </c>
      <c r="E93" s="9" t="s">
        <v>62</v>
      </c>
      <c r="F93" s="10">
        <v>7</v>
      </c>
      <c r="G93" s="10" t="s">
        <v>9</v>
      </c>
      <c r="H93" s="9">
        <v>8904158506</v>
      </c>
      <c r="I93" s="9" t="s">
        <v>63</v>
      </c>
      <c r="J93" s="9" t="s">
        <v>11</v>
      </c>
      <c r="K93" s="9" t="s">
        <v>64</v>
      </c>
      <c r="L93" s="9" t="s">
        <v>11</v>
      </c>
    </row>
    <row r="94" spans="1:12" ht="20.100000000000001" customHeight="1" x14ac:dyDescent="0.25">
      <c r="A94" s="5">
        <v>93</v>
      </c>
      <c r="B94" s="6" t="s">
        <v>604</v>
      </c>
      <c r="C94" s="6" t="s">
        <v>605</v>
      </c>
      <c r="D94" s="6" t="s">
        <v>606</v>
      </c>
      <c r="E94" s="6" t="s">
        <v>62</v>
      </c>
      <c r="F94" s="7">
        <v>7</v>
      </c>
      <c r="G94" s="7" t="s">
        <v>9</v>
      </c>
      <c r="H94" s="6">
        <v>8792341096</v>
      </c>
      <c r="I94" s="6" t="s">
        <v>607</v>
      </c>
      <c r="J94" s="6" t="s">
        <v>11</v>
      </c>
      <c r="K94" s="6" t="s">
        <v>608</v>
      </c>
      <c r="L94" s="6" t="s">
        <v>11</v>
      </c>
    </row>
    <row r="95" spans="1:12" ht="20.100000000000001" customHeight="1" x14ac:dyDescent="0.25">
      <c r="A95" s="5">
        <v>94</v>
      </c>
      <c r="B95" s="6" t="s">
        <v>573</v>
      </c>
      <c r="C95" s="6" t="s">
        <v>574</v>
      </c>
      <c r="D95" s="6" t="s">
        <v>575</v>
      </c>
      <c r="E95" s="6" t="s">
        <v>62</v>
      </c>
      <c r="F95" s="7">
        <v>7</v>
      </c>
      <c r="G95" s="7" t="s">
        <v>9</v>
      </c>
      <c r="H95" s="6">
        <v>8296894485</v>
      </c>
      <c r="I95" s="6" t="s">
        <v>576</v>
      </c>
      <c r="J95" s="6" t="s">
        <v>10</v>
      </c>
      <c r="K95" s="6" t="s">
        <v>10</v>
      </c>
      <c r="L95" s="6" t="s">
        <v>11</v>
      </c>
    </row>
    <row r="96" spans="1:12" ht="20.100000000000001" customHeight="1" x14ac:dyDescent="0.25">
      <c r="A96" s="5">
        <v>95</v>
      </c>
      <c r="B96" s="6" t="s">
        <v>581</v>
      </c>
      <c r="C96" s="6" t="s">
        <v>582</v>
      </c>
      <c r="D96" s="6" t="s">
        <v>583</v>
      </c>
      <c r="E96" s="6" t="s">
        <v>62</v>
      </c>
      <c r="F96" s="7">
        <v>7</v>
      </c>
      <c r="G96" s="7" t="s">
        <v>9</v>
      </c>
      <c r="H96" s="6">
        <v>9480766114</v>
      </c>
      <c r="I96" s="6" t="s">
        <v>584</v>
      </c>
      <c r="J96" s="6" t="s">
        <v>10</v>
      </c>
      <c r="K96" s="6" t="s">
        <v>10</v>
      </c>
      <c r="L96" s="6" t="s">
        <v>11</v>
      </c>
    </row>
    <row r="97" spans="1:12" ht="20.100000000000001" customHeight="1" x14ac:dyDescent="0.25">
      <c r="A97" s="5">
        <v>96</v>
      </c>
      <c r="B97" s="6" t="s">
        <v>410</v>
      </c>
      <c r="C97" s="6" t="s">
        <v>411</v>
      </c>
      <c r="D97" s="6" t="s">
        <v>412</v>
      </c>
      <c r="E97" s="6" t="s">
        <v>62</v>
      </c>
      <c r="F97" s="7">
        <v>7</v>
      </c>
      <c r="G97" s="7" t="s">
        <v>9</v>
      </c>
      <c r="H97" s="6">
        <v>7795116209</v>
      </c>
      <c r="I97" s="6" t="s">
        <v>413</v>
      </c>
      <c r="J97" s="6" t="s">
        <v>10</v>
      </c>
      <c r="K97" s="6" t="s">
        <v>10</v>
      </c>
      <c r="L97" s="6" t="s">
        <v>11</v>
      </c>
    </row>
    <row r="98" spans="1:12" ht="20.100000000000001" customHeight="1" x14ac:dyDescent="0.25">
      <c r="A98" s="5">
        <v>97</v>
      </c>
      <c r="B98" s="6" t="s">
        <v>419</v>
      </c>
      <c r="C98" s="6" t="s">
        <v>420</v>
      </c>
      <c r="D98" s="6" t="s">
        <v>421</v>
      </c>
      <c r="E98" s="6" t="s">
        <v>62</v>
      </c>
      <c r="F98" s="7">
        <v>7</v>
      </c>
      <c r="G98" s="7" t="s">
        <v>9</v>
      </c>
      <c r="H98" s="6">
        <v>9148836087</v>
      </c>
      <c r="I98" s="6" t="s">
        <v>422</v>
      </c>
      <c r="J98" s="6" t="s">
        <v>10</v>
      </c>
      <c r="K98" s="6" t="s">
        <v>351</v>
      </c>
      <c r="L98" s="6" t="s">
        <v>11</v>
      </c>
    </row>
    <row r="99" spans="1:12" ht="20.100000000000001" customHeight="1" x14ac:dyDescent="0.25">
      <c r="A99" s="5">
        <v>98</v>
      </c>
      <c r="B99" s="9" t="s">
        <v>70</v>
      </c>
      <c r="C99" s="9" t="s">
        <v>71</v>
      </c>
      <c r="D99" s="9" t="s">
        <v>72</v>
      </c>
      <c r="E99" s="9" t="s">
        <v>62</v>
      </c>
      <c r="F99" s="10">
        <v>7</v>
      </c>
      <c r="G99" s="10" t="s">
        <v>9</v>
      </c>
      <c r="H99" s="9">
        <v>9741870673</v>
      </c>
      <c r="I99" s="9" t="s">
        <v>73</v>
      </c>
      <c r="J99" s="9" t="s">
        <v>11</v>
      </c>
      <c r="K99" s="9" t="s">
        <v>74</v>
      </c>
      <c r="L99" s="9" t="s">
        <v>11</v>
      </c>
    </row>
    <row r="100" spans="1:12" ht="20.100000000000001" customHeight="1" x14ac:dyDescent="0.25">
      <c r="A100" s="5">
        <v>99</v>
      </c>
      <c r="B100" s="9" t="s">
        <v>590</v>
      </c>
      <c r="C100" s="9" t="s">
        <v>591</v>
      </c>
      <c r="D100" s="9" t="s">
        <v>592</v>
      </c>
      <c r="E100" s="9" t="s">
        <v>62</v>
      </c>
      <c r="F100" s="10">
        <v>7</v>
      </c>
      <c r="G100" s="10" t="s">
        <v>9</v>
      </c>
      <c r="H100" s="9">
        <v>8310044026</v>
      </c>
      <c r="I100" s="9" t="s">
        <v>593</v>
      </c>
      <c r="J100" s="9" t="s">
        <v>11</v>
      </c>
      <c r="K100" s="9" t="s">
        <v>594</v>
      </c>
      <c r="L100" s="9" t="s">
        <v>11</v>
      </c>
    </row>
    <row r="101" spans="1:12" ht="20.100000000000001" customHeight="1" x14ac:dyDescent="0.25">
      <c r="A101" s="5">
        <v>100</v>
      </c>
      <c r="B101" s="9" t="s">
        <v>577</v>
      </c>
      <c r="C101" s="9" t="s">
        <v>578</v>
      </c>
      <c r="D101" s="9" t="s">
        <v>579</v>
      </c>
      <c r="E101" s="9" t="s">
        <v>62</v>
      </c>
      <c r="F101" s="10">
        <v>7</v>
      </c>
      <c r="G101" s="10" t="s">
        <v>9</v>
      </c>
      <c r="H101" s="9">
        <v>9353473141</v>
      </c>
      <c r="I101" s="9" t="s">
        <v>580</v>
      </c>
      <c r="J101" s="9" t="s">
        <v>11</v>
      </c>
      <c r="K101" s="9" t="s">
        <v>10</v>
      </c>
      <c r="L101" s="9" t="s">
        <v>11</v>
      </c>
    </row>
    <row r="102" spans="1:12" ht="20.100000000000001" customHeight="1" x14ac:dyDescent="0.25">
      <c r="A102" s="5">
        <v>101</v>
      </c>
      <c r="B102" s="6" t="s">
        <v>245</v>
      </c>
      <c r="C102" s="6" t="s">
        <v>246</v>
      </c>
      <c r="D102" s="6" t="s">
        <v>247</v>
      </c>
      <c r="E102" s="6" t="s">
        <v>62</v>
      </c>
      <c r="F102" s="7">
        <v>7</v>
      </c>
      <c r="G102" s="7" t="s">
        <v>9</v>
      </c>
      <c r="H102" s="6">
        <v>7975445835</v>
      </c>
      <c r="I102" s="6" t="s">
        <v>248</v>
      </c>
      <c r="J102" s="6" t="s">
        <v>11</v>
      </c>
      <c r="K102" s="6" t="s">
        <v>17</v>
      </c>
      <c r="L102" s="6" t="s">
        <v>11</v>
      </c>
    </row>
    <row r="103" spans="1:12" ht="20.100000000000001" customHeight="1" x14ac:dyDescent="0.25">
      <c r="A103" s="5">
        <v>102</v>
      </c>
      <c r="B103" s="6" t="s">
        <v>558</v>
      </c>
      <c r="C103" s="6" t="s">
        <v>559</v>
      </c>
      <c r="D103" s="6" t="s">
        <v>560</v>
      </c>
      <c r="E103" s="6" t="s">
        <v>26</v>
      </c>
      <c r="F103" s="7">
        <v>7</v>
      </c>
      <c r="G103" s="7" t="s">
        <v>9</v>
      </c>
      <c r="H103" s="6">
        <v>6366133205</v>
      </c>
      <c r="I103" s="6">
        <v>50</v>
      </c>
      <c r="J103" s="6" t="s">
        <v>10</v>
      </c>
      <c r="K103" s="6" t="s">
        <v>10</v>
      </c>
      <c r="L103" s="6" t="s">
        <v>11</v>
      </c>
    </row>
    <row r="104" spans="1:12" ht="20.100000000000001" customHeight="1" x14ac:dyDescent="0.25">
      <c r="A104" s="5">
        <v>103</v>
      </c>
      <c r="B104" s="9" t="s">
        <v>229</v>
      </c>
      <c r="C104" s="9" t="s">
        <v>230</v>
      </c>
      <c r="D104" s="9" t="s">
        <v>231</v>
      </c>
      <c r="E104" s="9" t="s">
        <v>26</v>
      </c>
      <c r="F104" s="10">
        <v>7</v>
      </c>
      <c r="G104" s="10" t="s">
        <v>9</v>
      </c>
      <c r="H104" s="9">
        <v>6361180427</v>
      </c>
      <c r="I104" s="9" t="s">
        <v>232</v>
      </c>
      <c r="J104" s="9" t="s">
        <v>10</v>
      </c>
      <c r="K104" s="9" t="s">
        <v>233</v>
      </c>
      <c r="L104" s="9" t="s">
        <v>11</v>
      </c>
    </row>
    <row r="105" spans="1:12" ht="20.100000000000001" customHeight="1" x14ac:dyDescent="0.25">
      <c r="A105" s="5">
        <v>104</v>
      </c>
      <c r="B105" s="9" t="s">
        <v>40</v>
      </c>
      <c r="C105" s="9" t="s">
        <v>41</v>
      </c>
      <c r="D105" s="9" t="s">
        <v>42</v>
      </c>
      <c r="E105" s="9" t="s">
        <v>26</v>
      </c>
      <c r="F105" s="10">
        <v>7</v>
      </c>
      <c r="G105" s="10" t="s">
        <v>9</v>
      </c>
      <c r="H105" s="9">
        <v>9686167453</v>
      </c>
      <c r="I105" s="9" t="s">
        <v>43</v>
      </c>
      <c r="J105" s="9" t="s">
        <v>10</v>
      </c>
      <c r="K105" s="9" t="s">
        <v>44</v>
      </c>
      <c r="L105" s="9" t="s">
        <v>11</v>
      </c>
    </row>
    <row r="106" spans="1:12" ht="20.100000000000001" customHeight="1" x14ac:dyDescent="0.25">
      <c r="A106" s="5">
        <v>105</v>
      </c>
      <c r="B106" s="6" t="s">
        <v>544</v>
      </c>
      <c r="C106" s="6" t="s">
        <v>545</v>
      </c>
      <c r="D106" s="6" t="s">
        <v>546</v>
      </c>
      <c r="E106" s="6" t="s">
        <v>26</v>
      </c>
      <c r="F106" s="7">
        <v>7</v>
      </c>
      <c r="G106" s="7" t="s">
        <v>9</v>
      </c>
      <c r="H106" s="6">
        <v>9380700341</v>
      </c>
      <c r="I106" s="6" t="s">
        <v>547</v>
      </c>
      <c r="J106" s="6" t="s">
        <v>11</v>
      </c>
      <c r="K106" s="6" t="s">
        <v>17</v>
      </c>
      <c r="L106" s="6" t="s">
        <v>11</v>
      </c>
    </row>
    <row r="107" spans="1:12" ht="20.100000000000001" customHeight="1" x14ac:dyDescent="0.25">
      <c r="A107" s="5">
        <v>106</v>
      </c>
      <c r="B107" s="6" t="s">
        <v>75</v>
      </c>
      <c r="C107" s="6" t="s">
        <v>76</v>
      </c>
      <c r="D107" s="6" t="s">
        <v>77</v>
      </c>
      <c r="E107" s="6" t="s">
        <v>26</v>
      </c>
      <c r="F107" s="7">
        <v>7</v>
      </c>
      <c r="G107" s="7" t="s">
        <v>9</v>
      </c>
      <c r="H107" s="6">
        <v>9353009255</v>
      </c>
      <c r="I107" s="6" t="s">
        <v>78</v>
      </c>
      <c r="J107" s="6" t="s">
        <v>11</v>
      </c>
      <c r="K107" s="6" t="s">
        <v>10</v>
      </c>
      <c r="L107" s="6" t="s">
        <v>11</v>
      </c>
    </row>
    <row r="108" spans="1:12" ht="20.100000000000001" customHeight="1" x14ac:dyDescent="0.25">
      <c r="A108" s="5">
        <v>107</v>
      </c>
      <c r="B108" s="9" t="s">
        <v>50</v>
      </c>
      <c r="C108" s="9" t="s">
        <v>51</v>
      </c>
      <c r="D108" s="9" t="s">
        <v>52</v>
      </c>
      <c r="E108" s="9" t="s">
        <v>26</v>
      </c>
      <c r="F108" s="10">
        <v>7</v>
      </c>
      <c r="G108" s="10" t="s">
        <v>9</v>
      </c>
      <c r="H108" s="9">
        <v>9113692112</v>
      </c>
      <c r="I108" s="9" t="s">
        <v>53</v>
      </c>
      <c r="J108" s="9" t="s">
        <v>11</v>
      </c>
      <c r="K108" s="9" t="s">
        <v>54</v>
      </c>
      <c r="L108" s="9" t="s">
        <v>11</v>
      </c>
    </row>
    <row r="109" spans="1:12" ht="20.100000000000001" customHeight="1" x14ac:dyDescent="0.25">
      <c r="A109" s="5">
        <v>108</v>
      </c>
      <c r="B109" s="6" t="s">
        <v>83</v>
      </c>
      <c r="C109" s="6" t="s">
        <v>84</v>
      </c>
      <c r="D109" s="6" t="s">
        <v>85</v>
      </c>
      <c r="E109" s="6" t="s">
        <v>26</v>
      </c>
      <c r="F109" s="7">
        <v>7</v>
      </c>
      <c r="G109" s="7" t="s">
        <v>9</v>
      </c>
      <c r="H109" s="6">
        <v>8217028483</v>
      </c>
      <c r="I109" s="6" t="s">
        <v>86</v>
      </c>
      <c r="J109" s="6" t="s">
        <v>11</v>
      </c>
      <c r="K109" s="6" t="s">
        <v>87</v>
      </c>
      <c r="L109" s="6" t="s">
        <v>11</v>
      </c>
    </row>
    <row r="110" spans="1:12" ht="20.100000000000001" customHeight="1" x14ac:dyDescent="0.25">
      <c r="A110" s="5">
        <v>109</v>
      </c>
      <c r="B110" s="6" t="s">
        <v>388</v>
      </c>
      <c r="C110" s="6" t="s">
        <v>389</v>
      </c>
      <c r="D110" s="6" t="s">
        <v>390</v>
      </c>
      <c r="E110" s="6" t="s">
        <v>26</v>
      </c>
      <c r="F110" s="7">
        <v>7</v>
      </c>
      <c r="G110" s="7" t="s">
        <v>9</v>
      </c>
      <c r="H110" s="6">
        <v>9663874770</v>
      </c>
      <c r="I110" s="6" t="s">
        <v>391</v>
      </c>
      <c r="J110" s="6" t="s">
        <v>11</v>
      </c>
      <c r="K110" s="6" t="s">
        <v>392</v>
      </c>
      <c r="L110" s="6" t="s">
        <v>11</v>
      </c>
    </row>
    <row r="111" spans="1:12" ht="20.100000000000001" customHeight="1" x14ac:dyDescent="0.25">
      <c r="A111" s="5">
        <v>110</v>
      </c>
      <c r="B111" s="6" t="s">
        <v>155</v>
      </c>
      <c r="C111" s="6" t="s">
        <v>156</v>
      </c>
      <c r="D111" s="6" t="s">
        <v>157</v>
      </c>
      <c r="E111" s="6" t="s">
        <v>26</v>
      </c>
      <c r="F111" s="7">
        <v>7</v>
      </c>
      <c r="G111" s="7" t="s">
        <v>9</v>
      </c>
      <c r="H111" s="6">
        <v>6362602756</v>
      </c>
      <c r="I111" s="6" t="s">
        <v>158</v>
      </c>
      <c r="J111" s="6" t="s">
        <v>10</v>
      </c>
      <c r="K111" s="6" t="s">
        <v>159</v>
      </c>
      <c r="L111" s="6" t="s">
        <v>11</v>
      </c>
    </row>
    <row r="112" spans="1:12" ht="20.100000000000001" customHeight="1" x14ac:dyDescent="0.25">
      <c r="A112" s="5">
        <v>111</v>
      </c>
      <c r="B112" s="9" t="s">
        <v>239</v>
      </c>
      <c r="C112" s="9" t="s">
        <v>240</v>
      </c>
      <c r="D112" s="9" t="s">
        <v>241</v>
      </c>
      <c r="E112" s="9" t="s">
        <v>26</v>
      </c>
      <c r="F112" s="10">
        <v>7</v>
      </c>
      <c r="G112" s="10" t="s">
        <v>9</v>
      </c>
      <c r="H112" s="9" t="s">
        <v>242</v>
      </c>
      <c r="I112" s="9" t="s">
        <v>243</v>
      </c>
      <c r="J112" s="9" t="s">
        <v>11</v>
      </c>
      <c r="K112" s="9" t="s">
        <v>244</v>
      </c>
      <c r="L112" s="9" t="s">
        <v>11</v>
      </c>
    </row>
    <row r="113" spans="1:12" ht="20.100000000000001" customHeight="1" x14ac:dyDescent="0.25">
      <c r="A113" s="5">
        <v>112</v>
      </c>
      <c r="B113" s="9" t="s">
        <v>569</v>
      </c>
      <c r="C113" s="9" t="s">
        <v>570</v>
      </c>
      <c r="D113" s="9" t="s">
        <v>571</v>
      </c>
      <c r="E113" s="9" t="s">
        <v>26</v>
      </c>
      <c r="F113" s="10">
        <v>7</v>
      </c>
      <c r="G113" s="10" t="s">
        <v>9</v>
      </c>
      <c r="H113" s="9">
        <v>6362116429</v>
      </c>
      <c r="I113" s="9" t="s">
        <v>572</v>
      </c>
      <c r="J113" s="9" t="s">
        <v>10</v>
      </c>
      <c r="K113" s="9" t="s">
        <v>10</v>
      </c>
      <c r="L113" s="9" t="s">
        <v>11</v>
      </c>
    </row>
    <row r="114" spans="1:12" ht="20.100000000000001" customHeight="1" x14ac:dyDescent="0.25">
      <c r="A114" s="5">
        <v>113</v>
      </c>
      <c r="B114" s="6" t="s">
        <v>190</v>
      </c>
      <c r="C114" s="6" t="s">
        <v>191</v>
      </c>
      <c r="D114" s="6" t="s">
        <v>192</v>
      </c>
      <c r="E114" s="6" t="s">
        <v>26</v>
      </c>
      <c r="F114" s="7">
        <v>7</v>
      </c>
      <c r="G114" s="7" t="s">
        <v>9</v>
      </c>
      <c r="H114" s="6">
        <v>7411073523</v>
      </c>
      <c r="I114" s="6" t="s">
        <v>193</v>
      </c>
      <c r="J114" s="6" t="s">
        <v>10</v>
      </c>
      <c r="K114" s="6" t="s">
        <v>10</v>
      </c>
      <c r="L114" s="6" t="s">
        <v>11</v>
      </c>
    </row>
    <row r="115" spans="1:12" ht="20.100000000000001" customHeight="1" x14ac:dyDescent="0.25">
      <c r="A115" s="5">
        <v>114</v>
      </c>
      <c r="B115" s="9" t="s">
        <v>23</v>
      </c>
      <c r="C115" s="9" t="s">
        <v>24</v>
      </c>
      <c r="D115" s="9" t="s">
        <v>25</v>
      </c>
      <c r="E115" s="9" t="s">
        <v>26</v>
      </c>
      <c r="F115" s="10">
        <v>7</v>
      </c>
      <c r="G115" s="10" t="s">
        <v>9</v>
      </c>
      <c r="H115" s="9">
        <v>9148254574</v>
      </c>
      <c r="I115" s="9" t="s">
        <v>27</v>
      </c>
      <c r="J115" s="9" t="s">
        <v>11</v>
      </c>
      <c r="K115" s="9" t="s">
        <v>28</v>
      </c>
      <c r="L115" s="9" t="s">
        <v>11</v>
      </c>
    </row>
    <row r="116" spans="1:12" ht="20.100000000000001" customHeight="1" x14ac:dyDescent="0.25">
      <c r="A116" s="5">
        <v>115</v>
      </c>
      <c r="B116" s="9" t="s">
        <v>30</v>
      </c>
      <c r="C116" s="9" t="s">
        <v>31</v>
      </c>
      <c r="D116" s="9" t="s">
        <v>32</v>
      </c>
      <c r="E116" s="9" t="s">
        <v>26</v>
      </c>
      <c r="F116" s="10">
        <v>7</v>
      </c>
      <c r="G116" s="10" t="s">
        <v>9</v>
      </c>
      <c r="H116" s="9">
        <v>9480981593</v>
      </c>
      <c r="I116" s="9" t="s">
        <v>33</v>
      </c>
      <c r="J116" s="9" t="s">
        <v>10</v>
      </c>
      <c r="K116" s="9" t="s">
        <v>34</v>
      </c>
      <c r="L116" s="9" t="s">
        <v>11</v>
      </c>
    </row>
    <row r="117" spans="1:12" ht="20.100000000000001" customHeight="1" x14ac:dyDescent="0.25">
      <c r="A117" s="5">
        <v>116</v>
      </c>
      <c r="B117" s="9" t="s">
        <v>561</v>
      </c>
      <c r="C117" s="9" t="s">
        <v>562</v>
      </c>
      <c r="D117" s="9" t="s">
        <v>563</v>
      </c>
      <c r="E117" s="9" t="s">
        <v>26</v>
      </c>
      <c r="F117" s="10">
        <v>7</v>
      </c>
      <c r="G117" s="10" t="s">
        <v>9</v>
      </c>
      <c r="H117" s="9">
        <v>8722377252</v>
      </c>
      <c r="I117" s="9" t="s">
        <v>564</v>
      </c>
      <c r="J117" s="9" t="s">
        <v>10</v>
      </c>
      <c r="K117" s="9" t="s">
        <v>565</v>
      </c>
      <c r="L117" s="9" t="s">
        <v>11</v>
      </c>
    </row>
    <row r="118" spans="1:12" ht="20.100000000000001" customHeight="1" x14ac:dyDescent="0.25">
      <c r="A118" s="5">
        <v>117</v>
      </c>
      <c r="B118" s="9" t="s">
        <v>599</v>
      </c>
      <c r="C118" s="9" t="s">
        <v>600</v>
      </c>
      <c r="D118" s="9" t="s">
        <v>601</v>
      </c>
      <c r="E118" s="9" t="s">
        <v>26</v>
      </c>
      <c r="F118" s="10">
        <v>7</v>
      </c>
      <c r="G118" s="10" t="s">
        <v>9</v>
      </c>
      <c r="H118" s="9">
        <v>7411584640</v>
      </c>
      <c r="I118" s="9" t="s">
        <v>602</v>
      </c>
      <c r="J118" s="9" t="s">
        <v>11</v>
      </c>
      <c r="K118" s="9" t="s">
        <v>603</v>
      </c>
      <c r="L118" s="9" t="s">
        <v>11</v>
      </c>
    </row>
    <row r="119" spans="1:12" ht="20.100000000000001" customHeight="1" x14ac:dyDescent="0.25">
      <c r="A119" s="5">
        <v>118</v>
      </c>
      <c r="B119" s="6" t="s">
        <v>352</v>
      </c>
      <c r="C119" s="6" t="s">
        <v>353</v>
      </c>
      <c r="D119" s="6" t="s">
        <v>354</v>
      </c>
      <c r="E119" s="6" t="s">
        <v>26</v>
      </c>
      <c r="F119" s="7">
        <v>7</v>
      </c>
      <c r="G119" s="7" t="s">
        <v>9</v>
      </c>
      <c r="H119" s="6">
        <v>9074302217</v>
      </c>
      <c r="I119" s="6" t="s">
        <v>355</v>
      </c>
      <c r="J119" s="6" t="s">
        <v>11</v>
      </c>
      <c r="K119" s="6" t="s">
        <v>356</v>
      </c>
      <c r="L119" s="6" t="s">
        <v>10</v>
      </c>
    </row>
    <row r="120" spans="1:12" ht="20.100000000000001" customHeight="1" x14ac:dyDescent="0.25">
      <c r="A120" s="5">
        <v>119</v>
      </c>
      <c r="B120" s="6" t="s">
        <v>448</v>
      </c>
      <c r="C120" s="6" t="s">
        <v>449</v>
      </c>
      <c r="D120" s="6" t="s">
        <v>450</v>
      </c>
      <c r="E120" s="6" t="s">
        <v>26</v>
      </c>
      <c r="F120" s="7">
        <v>7</v>
      </c>
      <c r="G120" s="7" t="s">
        <v>9</v>
      </c>
      <c r="H120" s="6">
        <v>9480604520</v>
      </c>
      <c r="I120" s="6" t="s">
        <v>451</v>
      </c>
      <c r="J120" s="6" t="s">
        <v>11</v>
      </c>
      <c r="K120" s="6" t="s">
        <v>10</v>
      </c>
      <c r="L120" s="6" t="s">
        <v>11</v>
      </c>
    </row>
    <row r="121" spans="1:12" ht="20.100000000000001" customHeight="1" x14ac:dyDescent="0.25">
      <c r="A121" s="5">
        <v>120</v>
      </c>
      <c r="B121" s="6" t="s">
        <v>310</v>
      </c>
      <c r="C121" s="6" t="s">
        <v>311</v>
      </c>
      <c r="D121" s="6" t="s">
        <v>312</v>
      </c>
      <c r="E121" s="6" t="s">
        <v>26</v>
      </c>
      <c r="F121" s="7">
        <v>7</v>
      </c>
      <c r="G121" s="7" t="s">
        <v>9</v>
      </c>
      <c r="H121" s="6">
        <v>9535441082</v>
      </c>
      <c r="I121" s="6" t="s">
        <v>313</v>
      </c>
      <c r="J121" s="6" t="s">
        <v>11</v>
      </c>
      <c r="K121" s="6" t="s">
        <v>314</v>
      </c>
      <c r="L121" s="6" t="s">
        <v>11</v>
      </c>
    </row>
    <row r="122" spans="1:12" ht="20.100000000000001" customHeight="1" x14ac:dyDescent="0.25">
      <c r="A122" s="5">
        <v>121</v>
      </c>
      <c r="B122" s="6" t="s">
        <v>281</v>
      </c>
      <c r="C122" s="6" t="s">
        <v>282</v>
      </c>
      <c r="D122" s="6" t="s">
        <v>283</v>
      </c>
      <c r="E122" s="6" t="s">
        <v>26</v>
      </c>
      <c r="F122" s="7">
        <v>7</v>
      </c>
      <c r="G122" s="7" t="s">
        <v>9</v>
      </c>
      <c r="H122" s="6">
        <v>6282187754</v>
      </c>
      <c r="I122" s="6" t="s">
        <v>284</v>
      </c>
      <c r="J122" s="6" t="s">
        <v>11</v>
      </c>
      <c r="K122" s="6" t="s">
        <v>285</v>
      </c>
      <c r="L122" s="6" t="s">
        <v>11</v>
      </c>
    </row>
    <row r="123" spans="1:12" ht="20.100000000000001" customHeight="1" x14ac:dyDescent="0.25">
      <c r="A123" s="5">
        <v>122</v>
      </c>
      <c r="B123" s="6" t="s">
        <v>225</v>
      </c>
      <c r="C123" s="6" t="s">
        <v>226</v>
      </c>
      <c r="D123" s="6" t="s">
        <v>227</v>
      </c>
      <c r="E123" s="6" t="s">
        <v>26</v>
      </c>
      <c r="F123" s="7">
        <v>7</v>
      </c>
      <c r="G123" s="7" t="s">
        <v>9</v>
      </c>
      <c r="H123" s="6">
        <v>9495452697</v>
      </c>
      <c r="I123" s="6" t="s">
        <v>228</v>
      </c>
      <c r="J123" s="6" t="s">
        <v>10</v>
      </c>
      <c r="K123" s="6" t="s">
        <v>10</v>
      </c>
      <c r="L123" s="6" t="s">
        <v>11</v>
      </c>
    </row>
    <row r="124" spans="1:12" ht="20.100000000000001" customHeight="1" x14ac:dyDescent="0.25">
      <c r="A124" s="5">
        <v>123</v>
      </c>
      <c r="B124" s="9" t="s">
        <v>466</v>
      </c>
      <c r="C124" s="9" t="s">
        <v>467</v>
      </c>
      <c r="D124" s="9" t="s">
        <v>468</v>
      </c>
      <c r="E124" s="9" t="s">
        <v>26</v>
      </c>
      <c r="F124" s="10">
        <v>7</v>
      </c>
      <c r="G124" s="10" t="s">
        <v>9</v>
      </c>
      <c r="H124" s="9">
        <v>9606459513</v>
      </c>
      <c r="I124" s="9" t="s">
        <v>469</v>
      </c>
      <c r="J124" s="9" t="s">
        <v>11</v>
      </c>
      <c r="K124" s="9" t="s">
        <v>10</v>
      </c>
      <c r="L124" s="9" t="s">
        <v>11</v>
      </c>
    </row>
    <row r="125" spans="1:12" ht="20.100000000000001" customHeight="1" x14ac:dyDescent="0.25">
      <c r="A125" s="5">
        <v>124</v>
      </c>
      <c r="B125" s="9" t="s">
        <v>539</v>
      </c>
      <c r="C125" s="9" t="s">
        <v>540</v>
      </c>
      <c r="D125" s="9" t="s">
        <v>541</v>
      </c>
      <c r="E125" s="9" t="s">
        <v>26</v>
      </c>
      <c r="F125" s="10">
        <v>7</v>
      </c>
      <c r="G125" s="10" t="s">
        <v>9</v>
      </c>
      <c r="H125" s="9">
        <v>7619524866</v>
      </c>
      <c r="I125" s="9" t="s">
        <v>542</v>
      </c>
      <c r="J125" s="9" t="s">
        <v>11</v>
      </c>
      <c r="K125" s="9" t="s">
        <v>543</v>
      </c>
      <c r="L125" s="9" t="s">
        <v>11</v>
      </c>
    </row>
    <row r="126" spans="1:12" ht="20.100000000000001" customHeight="1" x14ac:dyDescent="0.25">
      <c r="A126" s="5">
        <v>125</v>
      </c>
      <c r="B126" s="6" t="s">
        <v>489</v>
      </c>
      <c r="C126" s="6" t="s">
        <v>490</v>
      </c>
      <c r="D126" s="6" t="s">
        <v>491</v>
      </c>
      <c r="E126" s="6" t="s">
        <v>26</v>
      </c>
      <c r="F126" s="7">
        <v>7</v>
      </c>
      <c r="G126" s="7" t="s">
        <v>9</v>
      </c>
      <c r="H126" s="6">
        <v>8296834736</v>
      </c>
      <c r="I126" s="6" t="s">
        <v>488</v>
      </c>
      <c r="J126" s="6" t="s">
        <v>10</v>
      </c>
      <c r="K126" s="6" t="s">
        <v>492</v>
      </c>
      <c r="L126" s="6" t="s">
        <v>11</v>
      </c>
    </row>
    <row r="127" spans="1:12" ht="20.100000000000001" customHeight="1" x14ac:dyDescent="0.25">
      <c r="A127" s="5">
        <v>126</v>
      </c>
      <c r="B127" s="6" t="s">
        <v>277</v>
      </c>
      <c r="C127" s="6" t="s">
        <v>278</v>
      </c>
      <c r="D127" s="6" t="s">
        <v>279</v>
      </c>
      <c r="E127" s="6" t="s">
        <v>26</v>
      </c>
      <c r="F127" s="7">
        <v>7</v>
      </c>
      <c r="G127" s="7" t="s">
        <v>9</v>
      </c>
      <c r="H127" s="6">
        <v>7349794404</v>
      </c>
      <c r="I127" s="6" t="s">
        <v>280</v>
      </c>
      <c r="J127" s="6" t="s">
        <v>10</v>
      </c>
      <c r="K127" s="6" t="s">
        <v>17</v>
      </c>
      <c r="L127" s="6" t="s">
        <v>11</v>
      </c>
    </row>
    <row r="128" spans="1:12" ht="20.100000000000001" customHeight="1" x14ac:dyDescent="0.25">
      <c r="A128" s="5">
        <v>127</v>
      </c>
      <c r="B128" s="9" t="s">
        <v>221</v>
      </c>
      <c r="C128" s="9" t="s">
        <v>222</v>
      </c>
      <c r="D128" s="9" t="s">
        <v>223</v>
      </c>
      <c r="E128" s="9" t="s">
        <v>26</v>
      </c>
      <c r="F128" s="10">
        <v>7</v>
      </c>
      <c r="G128" s="10" t="s">
        <v>9</v>
      </c>
      <c r="H128" s="9">
        <v>9900683272</v>
      </c>
      <c r="I128" s="9" t="s">
        <v>224</v>
      </c>
      <c r="J128" s="9" t="s">
        <v>11</v>
      </c>
      <c r="K128" s="9" t="s">
        <v>10</v>
      </c>
      <c r="L128" s="9" t="s">
        <v>11</v>
      </c>
    </row>
    <row r="129" spans="1:12" ht="20.100000000000001" customHeight="1" x14ac:dyDescent="0.25">
      <c r="A129" s="5">
        <v>128</v>
      </c>
      <c r="B129" s="9" t="s">
        <v>497</v>
      </c>
      <c r="C129" s="9" t="s">
        <v>498</v>
      </c>
      <c r="D129" s="9" t="s">
        <v>499</v>
      </c>
      <c r="E129" s="9" t="s">
        <v>29</v>
      </c>
      <c r="F129" s="10">
        <v>7</v>
      </c>
      <c r="G129" s="10" t="s">
        <v>120</v>
      </c>
      <c r="H129" s="9">
        <v>7795138392</v>
      </c>
      <c r="I129" s="9" t="s">
        <v>10</v>
      </c>
      <c r="J129" s="9" t="s">
        <v>11</v>
      </c>
      <c r="K129" s="9" t="s">
        <v>10</v>
      </c>
      <c r="L129" s="9" t="s">
        <v>11</v>
      </c>
    </row>
  </sheetData>
  <sortState ref="B2:L192">
    <sortCondition ref="D2:D192"/>
  </sortState>
  <conditionalFormatting sqref="D1:D1048576">
    <cfRule type="duplicateValues" dxfId="2" priority="28"/>
    <cfRule type="duplicateValues" dxfId="1" priority="29"/>
  </conditionalFormatting>
  <conditionalFormatting sqref="D1:D1048576">
    <cfRule type="duplicateValues" dxfId="0" priority="34"/>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2025-11-28T10:48:48Z</dcterms:modified>
</cp:coreProperties>
</file>