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<sst xmlns="http://schemas.openxmlformats.org/spreadsheetml/2006/main" count="238" uniqueCount="84">
  <si>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</si>
  <si>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</si>
  <si>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</si>
  <si>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</si>
  <si>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</si>
  <si>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</si>
  <si>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</si>
  <si>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</si>
  <si>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</si>
  <si>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</si>
  <si>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</si>
  <si>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</si>
  <si>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</si>
  <si>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</si>
  <si>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</si>
  <si>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</si>
  <si>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</si>
  <si>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</si>
  <si>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</si>
  <si>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</si>
  <si>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</si>
  <si>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</si>
  <si>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</si>
  <si>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</si>
  <si>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</si>
  <si>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</si>
  <si>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</si>
  <si>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</si>
  <si>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</si>
  <si>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</si>
  <si>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</si>
  <si>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</si>
  <si>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</si>
  <si>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</si>
  <si>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</si>
  <si>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</si>
  <si>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</si>
  <si>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</si>
  <si>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</si>
  <si>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</si>
  <si>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</si>
  <si>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</si>
  <si>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</si>
  <si>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</si>
  <si>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</si>
  <si>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</si>
  <si>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</si>
  <si>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</si>
  <si>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</si>
  <si>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</si>
  <si>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9:37:10 pm</t>
  </si>
  <si>
    <t>Jun 25, 2024 9:33:45 pm</t>
  </si>
  <si>
    <t>Jun 25, 2024 9:37:04 pm</t>
  </si>
  <si>
    <t>3 m 18.880 s</t>
  </si>
  <si>
    <t>100%</t>
  </si>
  <si>
    <t>User should log in successfully with valid credentials</t>
  </si>
  <si>
    <t>15.152 s</t>
  </si>
  <si>
    <t>Login Functions</t>
  </si>
  <si>
    <t>User should see the OrangeHRM logo on the Homepage</t>
  </si>
  <si>
    <t>9.746 s</t>
  </si>
  <si>
    <t>User should logout successfully</t>
  </si>
  <si>
    <t>9.011 s</t>
  </si>
  <si>
    <t>: User should get error message with invalid credentials</t>
  </si>
  <si>
    <t>7.111 s</t>
  </si>
  <si>
    <t>6.389 s</t>
  </si>
  <si>
    <t>7.889 s</t>
  </si>
  <si>
    <t>13.106 s</t>
  </si>
  <si>
    <t>Admin should add user successfully</t>
  </si>
  <si>
    <t>59.867 s</t>
  </si>
  <si>
    <t>User Test</t>
  </si>
  <si>
    <t>User created successfully and verify it</t>
  </si>
  <si>
    <t>12.458 s</t>
  </si>
  <si>
    <t>Admin should delete the user successfully</t>
  </si>
  <si>
    <t>12.773 s</t>
  </si>
  <si>
    <t>User should search and verify the message record found</t>
  </si>
  <si>
    <t>10.387 s</t>
  </si>
  <si>
    <t>9.623 s</t>
  </si>
  <si>
    <t>12.095 s</t>
  </si>
  <si>
    <t>10.555 s</t>
  </si>
  <si>
    <t>@smoke</t>
  </si>
  <si>
    <t>@regression</t>
  </si>
  <si>
    <t>@sanity</t>
  </si>
  <si>
    <t>1 m 8.532 s</t>
  </si>
  <si>
    <t>2 m 7.843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</si>
</sst>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10.0</c:v>
                </c:pt>
                <c:pt idx="9">
                  <c:v>14.0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62</v>
      </c>
      <c r="C26" s="90" t="s">
        <v>29</v>
      </c>
      <c r="D26" s="91" t="s">
        <v>64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62</v>
      </c>
      <c r="C27" s="99" t="s">
        <v>29</v>
      </c>
      <c r="D27" s="100" t="s">
        <v>65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62</v>
      </c>
      <c r="C28" s="108" t="s">
        <v>29</v>
      </c>
      <c r="D28" s="109" t="s">
        <v>66</v>
      </c>
      <c r="E28" s="110" t="s">
        <v>57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67</v>
      </c>
      <c r="C29" s="117" t="s">
        <v>29</v>
      </c>
      <c r="D29" s="118" t="s">
        <v>68</v>
      </c>
      <c r="E29" s="119" t="s">
        <v>69</v>
      </c>
      <c r="F29" s="120" t="s">
        <v>29</v>
      </c>
      <c r="G29" s="121" t="n">
        <v>15.0</v>
      </c>
      <c r="H29" s="122" t="n">
        <v>15.0</v>
      </c>
      <c r="I29" s="123"/>
      <c r="J29" s="124"/>
    </row>
    <row r="30">
      <c r="B30" s="125" t="s">
        <v>70</v>
      </c>
      <c r="C30" s="126" t="s">
        <v>29</v>
      </c>
      <c r="D30" s="127" t="s">
        <v>71</v>
      </c>
      <c r="E30" s="128" t="s">
        <v>69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72</v>
      </c>
      <c r="C31" s="135" t="s">
        <v>29</v>
      </c>
      <c r="D31" s="136" t="s">
        <v>73</v>
      </c>
      <c r="E31" s="137" t="s">
        <v>69</v>
      </c>
      <c r="F31" s="138" t="s">
        <v>29</v>
      </c>
      <c r="G31" s="139" t="n">
        <v>14.0</v>
      </c>
      <c r="H31" s="140" t="n">
        <v>14.0</v>
      </c>
      <c r="I31" s="141"/>
      <c r="J31" s="142"/>
    </row>
    <row r="32">
      <c r="B32" s="143" t="s">
        <v>74</v>
      </c>
      <c r="C32" s="144" t="s">
        <v>29</v>
      </c>
      <c r="D32" s="145" t="s">
        <v>75</v>
      </c>
      <c r="E32" s="146" t="s">
        <v>69</v>
      </c>
      <c r="F32" s="147" t="s">
        <v>29</v>
      </c>
      <c r="G32" s="148" t="n">
        <v>12.0</v>
      </c>
      <c r="H32" s="149" t="n">
        <v>12.0</v>
      </c>
      <c r="I32" s="150"/>
      <c r="J32" s="151"/>
    </row>
    <row r="33">
      <c r="B33" s="152" t="s">
        <v>74</v>
      </c>
      <c r="C33" s="153" t="s">
        <v>29</v>
      </c>
      <c r="D33" s="154" t="s">
        <v>76</v>
      </c>
      <c r="E33" s="155" t="s">
        <v>69</v>
      </c>
      <c r="F33" s="156" t="s">
        <v>29</v>
      </c>
      <c r="G33" s="157" t="n">
        <v>12.0</v>
      </c>
      <c r="H33" s="158" t="n">
        <v>12.0</v>
      </c>
      <c r="I33" s="159"/>
      <c r="J33" s="160"/>
    </row>
    <row r="34">
      <c r="B34" s="161" t="s">
        <v>74</v>
      </c>
      <c r="C34" s="162" t="s">
        <v>29</v>
      </c>
      <c r="D34" s="163" t="s">
        <v>77</v>
      </c>
      <c r="E34" s="164" t="s">
        <v>69</v>
      </c>
      <c r="F34" s="165" t="s">
        <v>29</v>
      </c>
      <c r="G34" s="166" t="n">
        <v>12.0</v>
      </c>
      <c r="H34" s="167" t="n">
        <v>12.0</v>
      </c>
      <c r="I34" s="168"/>
      <c r="J34" s="169"/>
    </row>
    <row r="35">
      <c r="B35" s="170" t="s">
        <v>74</v>
      </c>
      <c r="C35" s="171" t="s">
        <v>29</v>
      </c>
      <c r="D35" s="172" t="s">
        <v>78</v>
      </c>
      <c r="E35" s="173" t="s">
        <v>69</v>
      </c>
      <c r="F35" s="174" t="s">
        <v>29</v>
      </c>
      <c r="G35" s="175" t="n">
        <v>12.0</v>
      </c>
      <c r="H35" s="176" t="n">
        <v>12.0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9">
        <v>79</v>
      </c>
      <c r="C22" s="180" t="n">
        <v>4.0</v>
      </c>
      <c r="D22" s="181" t="n">
        <v>4.0</v>
      </c>
      <c r="E22" s="182"/>
      <c r="F22" s="183"/>
      <c r="G22" s="184" t="s">
        <v>54</v>
      </c>
    </row>
    <row r="23">
      <c r="B23" s="185" t="s">
        <v>80</v>
      </c>
      <c r="C23" s="186" t="n">
        <v>14.0</v>
      </c>
      <c r="D23" s="187" t="n">
        <v>14.0</v>
      </c>
      <c r="E23" s="188"/>
      <c r="F23" s="189"/>
      <c r="G23" s="190" t="s">
        <v>54</v>
      </c>
    </row>
    <row r="24">
      <c r="B24" s="191" t="s">
        <v>81</v>
      </c>
      <c r="C24" s="192" t="n">
        <v>2.0</v>
      </c>
      <c r="D24" s="193" t="n">
        <v>2.0</v>
      </c>
      <c r="E24" s="194"/>
      <c r="F24" s="195"/>
      <c r="G24" s="19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97" t="s">
        <v>79</v>
      </c>
      <c r="C29" s="198" t="s">
        <v>57</v>
      </c>
      <c r="D29" s="199"/>
      <c r="E29" s="200"/>
      <c r="F29" s="201"/>
      <c r="G29" s="202"/>
      <c r="H29" s="203" t="s">
        <v>55</v>
      </c>
      <c r="I29" s="204" t="s">
        <v>29</v>
      </c>
    </row>
    <row r="30">
      <c r="B30" s="205"/>
      <c r="C30" s="206"/>
      <c r="D30" s="207"/>
      <c r="E30" s="208"/>
      <c r="F30" s="209"/>
      <c r="G30" s="210"/>
      <c r="H30" s="211" t="s">
        <v>58</v>
      </c>
      <c r="I30" s="212" t="s">
        <v>29</v>
      </c>
    </row>
    <row r="31">
      <c r="B31" s="213"/>
      <c r="C31" s="214" t="s">
        <v>69</v>
      </c>
      <c r="D31" s="215"/>
      <c r="E31" s="216"/>
      <c r="F31" s="217"/>
      <c r="G31" s="218"/>
      <c r="H31" s="219" t="s">
        <v>67</v>
      </c>
      <c r="I31" s="220" t="s">
        <v>29</v>
      </c>
    </row>
    <row r="32">
      <c r="B32" s="221"/>
      <c r="C32" s="222"/>
      <c r="D32" s="223"/>
      <c r="E32" s="224"/>
      <c r="F32" s="225"/>
      <c r="G32" s="226"/>
      <c r="H32" s="227" t="s">
        <v>70</v>
      </c>
      <c r="I32" s="228" t="s">
        <v>29</v>
      </c>
    </row>
    <row r="33">
      <c r="B33" s="229" t="s">
        <v>80</v>
      </c>
      <c r="C33" s="230" t="s">
        <v>57</v>
      </c>
      <c r="D33" s="231"/>
      <c r="E33" s="232"/>
      <c r="F33" s="233"/>
      <c r="G33" s="234"/>
      <c r="H33" s="235" t="s">
        <v>55</v>
      </c>
      <c r="I33" s="236" t="s">
        <v>29</v>
      </c>
    </row>
    <row r="34">
      <c r="B34" s="237"/>
      <c r="C34" s="238"/>
      <c r="D34" s="239"/>
      <c r="E34" s="240"/>
      <c r="F34" s="241"/>
      <c r="G34" s="242"/>
      <c r="H34" s="243" t="s">
        <v>58</v>
      </c>
      <c r="I34" s="244" t="s">
        <v>29</v>
      </c>
    </row>
    <row r="35">
      <c r="B35" s="245"/>
      <c r="C35" s="246"/>
      <c r="D35" s="247"/>
      <c r="E35" s="248"/>
      <c r="F35" s="249"/>
      <c r="G35" s="250"/>
      <c r="H35" s="251" t="s">
        <v>60</v>
      </c>
      <c r="I35" s="252" t="s">
        <v>29</v>
      </c>
    </row>
    <row r="36">
      <c r="B36" s="253"/>
      <c r="C36" s="254"/>
      <c r="D36" s="255"/>
      <c r="E36" s="256"/>
      <c r="F36" s="257"/>
      <c r="G36" s="258"/>
      <c r="H36" s="259" t="s">
        <v>62</v>
      </c>
      <c r="I36" s="260" t="s">
        <v>29</v>
      </c>
    </row>
    <row r="37">
      <c r="B37" s="261"/>
      <c r="C37" s="262"/>
      <c r="D37" s="263"/>
      <c r="E37" s="264"/>
      <c r="F37" s="265"/>
      <c r="G37" s="266"/>
      <c r="H37" s="267" t="s">
        <v>62</v>
      </c>
      <c r="I37" s="268" t="s">
        <v>29</v>
      </c>
    </row>
    <row r="38">
      <c r="B38" s="269"/>
      <c r="C38" s="270"/>
      <c r="D38" s="271"/>
      <c r="E38" s="272"/>
      <c r="F38" s="273"/>
      <c r="G38" s="274"/>
      <c r="H38" s="275" t="s">
        <v>62</v>
      </c>
      <c r="I38" s="276" t="s">
        <v>29</v>
      </c>
    </row>
    <row r="39">
      <c r="B39" s="277"/>
      <c r="C39" s="278"/>
      <c r="D39" s="279"/>
      <c r="E39" s="280"/>
      <c r="F39" s="281"/>
      <c r="G39" s="282"/>
      <c r="H39" s="283" t="s">
        <v>62</v>
      </c>
      <c r="I39" s="284" t="s">
        <v>29</v>
      </c>
    </row>
    <row r="40">
      <c r="B40" s="285"/>
      <c r="C40" s="286" t="s">
        <v>69</v>
      </c>
      <c r="D40" s="287"/>
      <c r="E40" s="288"/>
      <c r="F40" s="289"/>
      <c r="G40" s="290"/>
      <c r="H40" s="291" t="s">
        <v>67</v>
      </c>
      <c r="I40" s="292" t="s">
        <v>29</v>
      </c>
    </row>
    <row r="41">
      <c r="B41" s="293"/>
      <c r="C41" s="294"/>
      <c r="D41" s="295"/>
      <c r="E41" s="296"/>
      <c r="F41" s="297"/>
      <c r="G41" s="298"/>
      <c r="H41" s="299" t="s">
        <v>70</v>
      </c>
      <c r="I41" s="300" t="s">
        <v>29</v>
      </c>
    </row>
    <row r="42">
      <c r="B42" s="301"/>
      <c r="C42" s="302"/>
      <c r="D42" s="303"/>
      <c r="E42" s="304"/>
      <c r="F42" s="305"/>
      <c r="G42" s="306"/>
      <c r="H42" s="307" t="s">
        <v>72</v>
      </c>
      <c r="I42" s="308" t="s">
        <v>29</v>
      </c>
    </row>
    <row r="43">
      <c r="B43" s="309"/>
      <c r="C43" s="310"/>
      <c r="D43" s="311"/>
      <c r="E43" s="312"/>
      <c r="F43" s="313"/>
      <c r="G43" s="314"/>
      <c r="H43" s="315" t="s">
        <v>74</v>
      </c>
      <c r="I43" s="316" t="s">
        <v>29</v>
      </c>
    </row>
    <row r="44">
      <c r="B44" s="317"/>
      <c r="C44" s="318"/>
      <c r="D44" s="319"/>
      <c r="E44" s="320"/>
      <c r="F44" s="321"/>
      <c r="G44" s="322"/>
      <c r="H44" s="323" t="s">
        <v>74</v>
      </c>
      <c r="I44" s="324" t="s">
        <v>29</v>
      </c>
    </row>
    <row r="45">
      <c r="B45" s="325"/>
      <c r="C45" s="326"/>
      <c r="D45" s="327"/>
      <c r="E45" s="328"/>
      <c r="F45" s="329"/>
      <c r="G45" s="330"/>
      <c r="H45" s="331" t="s">
        <v>74</v>
      </c>
      <c r="I45" s="332" t="s">
        <v>29</v>
      </c>
    </row>
    <row r="46">
      <c r="B46" s="333"/>
      <c r="C46" s="334"/>
      <c r="D46" s="335"/>
      <c r="E46" s="336"/>
      <c r="F46" s="337"/>
      <c r="G46" s="338"/>
      <c r="H46" s="339" t="s">
        <v>74</v>
      </c>
      <c r="I46" s="340" t="s">
        <v>29</v>
      </c>
    </row>
    <row r="47">
      <c r="B47" s="341" t="s">
        <v>81</v>
      </c>
      <c r="C47" s="342" t="s">
        <v>57</v>
      </c>
      <c r="D47" s="343"/>
      <c r="E47" s="344"/>
      <c r="F47" s="345"/>
      <c r="G47" s="346"/>
      <c r="H47" s="347" t="s">
        <v>55</v>
      </c>
      <c r="I47" s="348" t="s">
        <v>29</v>
      </c>
    </row>
    <row r="48">
      <c r="B48" s="349"/>
      <c r="C48" s="350" t="s">
        <v>69</v>
      </c>
      <c r="D48" s="351"/>
      <c r="E48" s="352"/>
      <c r="F48" s="353"/>
      <c r="G48" s="354"/>
      <c r="H48" s="355" t="s">
        <v>67</v>
      </c>
      <c r="I48" s="356" t="s">
        <v>29</v>
      </c>
    </row>
  </sheetData>
  <mergeCells count="13">
    <mergeCell ref="B20:B21"/>
    <mergeCell ref="C20:G20"/>
    <mergeCell ref="C28:G28"/>
    <mergeCell ref="B29:B32"/>
    <mergeCell ref="C29:G30"/>
    <mergeCell ref="C31:G32"/>
    <mergeCell ref="B33:B46"/>
    <mergeCell ref="C33:G39"/>
    <mergeCell ref="C40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57" t="s">
        <v>57</v>
      </c>
      <c r="C22" s="358" t="s">
        <v>29</v>
      </c>
      <c r="D22" s="359" t="s">
        <v>82</v>
      </c>
      <c r="E22" s="360" t="n">
        <v>7.0</v>
      </c>
      <c r="F22" s="361" t="n">
        <v>7.0</v>
      </c>
      <c r="G22" s="362"/>
      <c r="H22" s="363"/>
      <c r="I22" s="364" t="s">
        <v>54</v>
      </c>
      <c r="J22" s="365" t="n">
        <v>37.0</v>
      </c>
      <c r="K22" s="366" t="n">
        <v>37.0</v>
      </c>
      <c r="L22" s="367"/>
      <c r="M22" s="368"/>
    </row>
    <row r="23">
      <c r="B23" s="369" t="s">
        <v>69</v>
      </c>
      <c r="C23" s="370" t="s">
        <v>29</v>
      </c>
      <c r="D23" s="371" t="s">
        <v>83</v>
      </c>
      <c r="E23" s="372" t="n">
        <v>7.0</v>
      </c>
      <c r="F23" s="373" t="n">
        <v>7.0</v>
      </c>
      <c r="G23" s="374"/>
      <c r="H23" s="375"/>
      <c r="I23" s="376" t="s">
        <v>54</v>
      </c>
      <c r="J23" s="377" t="n">
        <v>87.0</v>
      </c>
      <c r="K23" s="378" t="n">
        <v>87.0</v>
      </c>
      <c r="L23" s="379"/>
      <c r="M23" s="3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14.0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