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auln\Desktop\Ecommerce\eCommerce-Application\"/>
    </mc:Choice>
  </mc:AlternateContent>
  <xr:revisionPtr revIDLastSave="0" documentId="13_ncr:1_{FF16B450-CD66-42B9-BA67-1B9A48E306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Upload" sheetId="1" r:id="rId1"/>
  </sheets>
  <calcPr calcId="0"/>
</workbook>
</file>

<file path=xl/sharedStrings.xml><?xml version="1.0" encoding="utf-8"?>
<sst xmlns="http://schemas.openxmlformats.org/spreadsheetml/2006/main" count="45" uniqueCount="27">
  <si>
    <t>Name</t>
  </si>
  <si>
    <t>ImageUrl</t>
  </si>
  <si>
    <t>Category</t>
  </si>
  <si>
    <t>Description</t>
  </si>
  <si>
    <t>Price</t>
  </si>
  <si>
    <t>https://res.cloudinary.com/dcmwwkawk/image/upload/v1756317571/product/Grocery/2a79c054-5b53-4df7-9398-64e90dfb521c.jpg</t>
  </si>
  <si>
    <t>https://res.cloudinary.com/dcmwwkawk/image/upload/v1756317573/product/Grocery/c79d83e0-2d09-4ea1-a83a-6e55c05c6964.jpg</t>
  </si>
  <si>
    <t>https://res.cloudinary.com/dcmwwkawk/image/upload/v1756317574/product/Grocery/dd30d67e-d32f-480c-87a2-498024dabe04.jpg</t>
  </si>
  <si>
    <t>https://res.cloudinary.com/dcmwwkawk/image/upload/v1756317576/product/Grocery/0bce4b1f-10b0-43f6-b863-c26aa31c36a1.jpg</t>
  </si>
  <si>
    <t>https://res.cloudinary.com/dcmwwkawk/image/upload/v1756317577/product/Grocery/acae921d-8314-4d33-aae0-0e9ffdba27ee.jpg</t>
  </si>
  <si>
    <t>https://res.cloudinary.com/dcmwwkawk/image/upload/v1756317579/product/Grocery/e00013c0-a808-4c3b-9dac-43f4e72ae54f.jpg</t>
  </si>
  <si>
    <t>https://res.cloudinary.com/dcmwwkawk/image/upload/v1756317580/product/Grocery/203f6110-f578-4d47-b494-c8b8e73ca445.jpg</t>
  </si>
  <si>
    <t>https://res.cloudinary.com/dcmwwkawk/image/upload/v1756317582/product/Grocery/2ddd2e00-8e05-42e1-863a-24f09a50f65d.jpg</t>
  </si>
  <si>
    <t>https://res.cloudinary.com/dcmwwkawk/image/upload/v1756317584/product/Grocery/3f30f2a2-b3f7-4916-a91d-bb0be58726d3.jpg</t>
  </si>
  <si>
    <t>https://res.cloudinary.com/dcmwwkawk/image/upload/v1756317585/product/Grocery/b410637d-e9d9-4eeb-849b-e0529ad43a2a.jpg</t>
  </si>
  <si>
    <t>Grocery</t>
  </si>
  <si>
    <t>Fresh Vegetable</t>
  </si>
  <si>
    <t>Vegetable 1</t>
  </si>
  <si>
    <t>Vegetable 2</t>
  </si>
  <si>
    <t>Vegetable 3</t>
  </si>
  <si>
    <t>Vegetable 4</t>
  </si>
  <si>
    <t>Vegetable 5</t>
  </si>
  <si>
    <t>Vegetable 6</t>
  </si>
  <si>
    <t>Vegetable 7</t>
  </si>
  <si>
    <t>Vegetable 8</t>
  </si>
  <si>
    <t>Vegetable 9</t>
  </si>
  <si>
    <t>Vegetable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</si>
</sst>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s.cloudinary.com/dcmwwkawk/image/upload/v1756317571/product/Grocery/2a79c054-5b53-4df7-9398-64e90dfb521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20" sqref="D20"/>
    </sheetView>
  </sheetViews>
  <sheetFormatPr defaultRowHeight="14.4" x14ac:dyDescent="0.3"/>
  <cols>
    <col min="1" max="1" width="16.44140625" customWidth="1"/>
    <col min="2" max="2" width="110.21875" customWidth="1"/>
    <col min="3" max="3" width="14.33203125" customWidth="1"/>
    <col min="4" max="4" width="17.44140625" customWidth="1"/>
    <col min="5" max="5" width="1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17</v>
      </c>
      <c r="B2" s="1" t="s">
        <v>5</v>
      </c>
      <c r="C2" t="s">
        <v>15</v>
      </c>
      <c r="D2" t="s">
        <v>16</v>
      </c>
      <c r="E2">
        <v>999</v>
      </c>
    </row>
    <row r="3" spans="1:5" x14ac:dyDescent="0.3">
      <c r="A3" t="s">
        <v>18</v>
      </c>
      <c r="B3" t="s">
        <v>6</v>
      </c>
      <c r="C3" t="s">
        <v>15</v>
      </c>
      <c r="D3" t="s">
        <v>16</v>
      </c>
      <c r="E3">
        <v>349</v>
      </c>
    </row>
    <row r="4" spans="1:5" x14ac:dyDescent="0.3">
      <c r="A4" t="s">
        <v>19</v>
      </c>
      <c r="B4" t="s">
        <v>7</v>
      </c>
      <c r="C4" t="s">
        <v>15</v>
      </c>
      <c r="D4" t="s">
        <v>16</v>
      </c>
      <c r="E4">
        <v>699</v>
      </c>
    </row>
    <row r="5" spans="1:5" x14ac:dyDescent="0.3">
      <c r="A5" t="s">
        <v>20</v>
      </c>
      <c r="B5" t="s">
        <v>8</v>
      </c>
      <c r="C5" t="s">
        <v>15</v>
      </c>
      <c r="D5" t="s">
        <v>16</v>
      </c>
      <c r="E5">
        <v>899</v>
      </c>
    </row>
    <row r="6" spans="1:5" x14ac:dyDescent="0.3">
      <c r="A6" t="s">
        <v>21</v>
      </c>
      <c r="B6" t="s">
        <v>9</v>
      </c>
      <c r="C6" t="s">
        <v>15</v>
      </c>
      <c r="D6" t="s">
        <v>16</v>
      </c>
      <c r="E6">
        <v>299</v>
      </c>
    </row>
    <row r="7" spans="1:5" x14ac:dyDescent="0.3">
      <c r="A7" t="s">
        <v>22</v>
      </c>
      <c r="B7" t="s">
        <v>10</v>
      </c>
      <c r="C7" t="s">
        <v>15</v>
      </c>
      <c r="D7" t="s">
        <v>16</v>
      </c>
      <c r="E7">
        <v>2999</v>
      </c>
    </row>
    <row r="8" spans="1:5" x14ac:dyDescent="0.3">
      <c r="A8" t="s">
        <v>23</v>
      </c>
      <c r="B8" t="s">
        <v>11</v>
      </c>
      <c r="C8" t="s">
        <v>15</v>
      </c>
      <c r="D8" t="s">
        <v>16</v>
      </c>
      <c r="E8">
        <v>499</v>
      </c>
    </row>
    <row r="9" spans="1:5" x14ac:dyDescent="0.3">
      <c r="A9" t="s">
        <v>24</v>
      </c>
      <c r="B9" t="s">
        <v>12</v>
      </c>
      <c r="C9" t="s">
        <v>15</v>
      </c>
      <c r="D9" t="s">
        <v>16</v>
      </c>
      <c r="E9">
        <v>549</v>
      </c>
    </row>
    <row r="10" spans="1:5" x14ac:dyDescent="0.3">
      <c r="A10" t="s">
        <v>25</v>
      </c>
      <c r="B10" t="s">
        <v>13</v>
      </c>
      <c r="C10" t="s">
        <v>15</v>
      </c>
      <c r="D10" t="s">
        <v>16</v>
      </c>
      <c r="E10">
        <v>749</v>
      </c>
    </row>
    <row r="11" spans="1:5" x14ac:dyDescent="0.3">
      <c r="A11" t="s">
        <v>26</v>
      </c>
      <c r="B11" t="s">
        <v>14</v>
      </c>
      <c r="C11" t="s">
        <v>15</v>
      </c>
      <c r="D11" t="s">
        <v>16</v>
      </c>
      <c r="E11">
        <v>849</v>
      </c>
    </row>
  </sheetData>
  <phoneticPr fontId="2" type="noConversion"/>
  <dataValidations count="1">
    <dataValidation type="list" showDropDown="1" showInputMessage="1" showErrorMessage="1" sqref="C2:C1000" xr:uid="{00000000-0002-0000-0000-000000000000}">
      <formula1>"Electronics,Fashion,Home Appliances,Beauty &amp; Personal Care,Sports &amp; Outdoors,Books,Toys &amp; Games,Grocery,Automotive,Health &amp; Wellness,Office Supplies,Pet Supplies,Jewelry,Footwear,Mobile &amp; Accessories,Baby Products"</formula1>
    </dataValidation>
  </dataValidations>
  <hyperlinks>
    <hyperlink ref="B2" r:id="rId1" xr:uid="{3446182F-54F4-46B9-B229-9E62CA0D2D69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Upload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Nirban Pal</cp:lastModifiedBy>
  <dcterms:created xsi:type="dcterms:W3CDTF">2025-08-26T17:32:34Z</dcterms:created>
  <dcterms:modified xsi:type="dcterms:W3CDTF">2025-08-31T14:57:00Z</dcterms:modified>
</cp:coreProperties>
</file>