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Worksheet" sheetId="1" r:id="rId4"/>
  </sheets>
  <definedNames/>
  <calcPr calcId="999999" calcMode="auto" calcCompleted="1" fullCalcOnLoad="0" forceFullCalc="0"/>
</workbook>
</file>

<file path=xl/sharedStrings.xml><?xml version="1.0" encoding="utf-8"?>
<sst xmlns="http://schemas.openxmlformats.org/spreadsheetml/2006/main" uniqueCount="62">
  <si>
    <t>Property For</t>
  </si>
  <si>
    <t>Property Type</t>
  </si>
  <si>
    <t>Category</t>
  </si>
  <si>
    <t>Subcategory</t>
  </si>
  <si>
    <t>Project</t>
  </si>
  <si>
    <t>city</t>
  </si>
  <si>
    <t>locality</t>
  </si>
  <si>
    <t>address</t>
  </si>
  <si>
    <t>location link</t>
  </si>
  <si>
    <t>Constructed Carpet Area</t>
  </si>
  <si>
    <t>Constructed Salable Area</t>
  </si>
  <si>
    <t>Constructed Builtup Area</t>
  </si>
  <si>
    <t>Salable Plot Area</t>
  </si>
  <si>
    <t>Carpet Plot Area</t>
  </si>
  <si>
    <t>No Of Balcony</t>
  </si>
  <si>
    <t>Total No. of units</t>
  </si>
  <si>
    <t>No. of room</t>
  </si>
  <si>
    <t>No Of Bathrooms</t>
  </si>
  <si>
    <t>No Of Side Open</t>
  </si>
  <si>
    <t>Servant Room</t>
  </si>
  <si>
    <t>Hot</t>
  </si>
  <si>
    <t>Favourite</t>
  </si>
  <si>
    <t>Four Wheeler Parking</t>
  </si>
  <si>
    <t>Pre Leased</t>
  </si>
  <si>
    <t>Pre leased remarks</t>
  </si>
  <si>
    <t>Availability</t>
  </si>
  <si>
    <t>Age of Property</t>
  </si>
  <si>
    <t>Amenities</t>
  </si>
  <si>
    <t>Swimming Pool</t>
  </si>
  <si>
    <t>Club house</t>
  </si>
  <si>
    <t>Passenger Lift</t>
  </si>
  <si>
    <t>Garden &amp; Children Play Area</t>
  </si>
  <si>
    <t>Service Lift</t>
  </si>
  <si>
    <t>Streature Lift</t>
  </si>
  <si>
    <t>Central AC</t>
  </si>
  <si>
    <t>Gym</t>
  </si>
  <si>
    <t>Owner is</t>
  </si>
  <si>
    <t>Owner Name</t>
  </si>
  <si>
    <t>Contact</t>
  </si>
  <si>
    <t>Email</t>
  </si>
  <si>
    <t>NRI</t>
  </si>
  <si>
    <t>Other contact</t>
  </si>
  <si>
    <t>Other contact No.</t>
  </si>
  <si>
    <t>Key available at</t>
  </si>
  <si>
    <t>Wing 1</t>
  </si>
  <si>
    <t>Unit 1</t>
  </si>
  <si>
    <t>Available Status 1</t>
  </si>
  <si>
    <t>Price Rent 1</t>
  </si>
  <si>
    <t>Price 1</t>
  </si>
  <si>
    <t>Furnished Status 1</t>
  </si>
  <si>
    <t>Wing 2</t>
  </si>
  <si>
    <t>Unit 2</t>
  </si>
  <si>
    <t>Available Status 2</t>
  </si>
  <si>
    <t>Price Rent 2</t>
  </si>
  <si>
    <t>Price 2</t>
  </si>
  <si>
    <t>Furnished Status 2</t>
  </si>
  <si>
    <t>Wing 3</t>
  </si>
  <si>
    <t>Unit 3</t>
  </si>
  <si>
    <t>Available Status 3</t>
  </si>
  <si>
    <t>Price Rent 3</t>
  </si>
  <si>
    <t>Price 3</t>
  </si>
  <si>
    <t>Furnished Status 3</t>
  </si>
</sst>
</file>

<file path=xl/styles.xml><?xml version="1.0" encoding="utf-8"?>
<styleSheet xmlns="http://schemas.openxmlformats.org/spreadsheetml/2006/main" xml:space="preserve">
  <numFmts count="0"/>
  <fonts count="1">
    <font>
      <b val="0"/>
      <i val="0"/>
      <strike val="0"/>
      <u val="none"/>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
    <xf xfId="0" fontId="0" numFmtId="0" fillId="0" borderId="0" applyFont="0" applyNumberFormat="0" applyFill="0" applyBorder="0" applyAlignment="0"/>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BJ1"/>
  <sheetViews>
    <sheetView tabSelected="1" workbookViewId="0" showGridLines="true" showRowColHeaders="1">
      <selection activeCell="A1" sqref="A1"/>
    </sheetView>
  </sheetViews>
  <sheetFormatPr defaultRowHeight="14.4" outlineLevelRow="0" outlineLevelCol="0"/>
  <cols>
    <col min="1" max="1" width="15" customWidth="true" style="0"/>
    <col min="2" max="2" width="15" customWidth="true" style="0"/>
    <col min="3" max="3" width="15" customWidth="true" style="0"/>
    <col min="4" max="4" width="15" customWidth="true" style="0"/>
    <col min="5" max="5" width="15" customWidth="true" style="0"/>
    <col min="6" max="6" width="15" customWidth="true" style="0"/>
    <col min="7" max="7" width="15" customWidth="true" style="0"/>
    <col min="8" max="8" width="15" customWidth="true" style="0"/>
    <col min="9" max="9" width="15" customWidth="true" style="0"/>
    <col min="10" max="10" width="15" customWidth="true" style="0"/>
    <col min="11" max="11" width="15" customWidth="true" style="0"/>
    <col min="12" max="12" width="15" customWidth="true" style="0"/>
    <col min="13" max="13" width="15" customWidth="true" style="0"/>
    <col min="14" max="14" width="15" customWidth="true" style="0"/>
    <col min="15" max="15" width="15" customWidth="true" style="0"/>
    <col min="16" max="16" width="15" customWidth="true" style="0"/>
    <col min="17" max="17" width="15" customWidth="true" style="0"/>
    <col min="18" max="18" width="15" customWidth="true" style="0"/>
    <col min="19" max="19" width="15" customWidth="true" style="0"/>
    <col min="20" max="20" width="15" customWidth="true" style="0"/>
    <col min="21" max="21" width="15" customWidth="true" style="0"/>
    <col min="22" max="22" width="15" customWidth="true" style="0"/>
    <col min="23" max="23" width="15" customWidth="true" style="0"/>
    <col min="24" max="24" width="15" customWidth="true" style="0"/>
    <col min="25" max="25" width="15" customWidth="true" style="0"/>
    <col min="26" max="26" width="15" customWidth="true" style="0"/>
    <col min="27" max="27" width="15" customWidth="true" style="0"/>
    <col min="28" max="28" width="15" customWidth="true" style="0"/>
    <col min="29" max="29" width="15" customWidth="true" style="0"/>
    <col min="30" max="30" width="15" customWidth="true" style="0"/>
    <col min="31" max="31" width="15" customWidth="true" style="0"/>
    <col min="32" max="32" width="15" customWidth="true" style="0"/>
    <col min="33" max="33" width="15" customWidth="true" style="0"/>
    <col min="34" max="34" width="15" customWidth="true" style="0"/>
    <col min="35" max="35" width="15" customWidth="true" style="0"/>
    <col min="36" max="36" width="15" customWidth="true" style="0"/>
    <col min="37" max="37" width="15" customWidth="true" style="0"/>
    <col min="38" max="38" width="15" customWidth="true" style="0"/>
    <col min="39" max="39" width="15" customWidth="true" style="0"/>
    <col min="40" max="40" width="15" customWidth="true" style="0"/>
    <col min="41" max="41" width="15" customWidth="true" style="0"/>
    <col min="42" max="42" width="15" customWidth="true" style="0"/>
    <col min="43" max="43" width="15" customWidth="true" style="0"/>
    <col min="44" max="44" width="15" customWidth="true" style="0"/>
    <col min="45" max="45" width="15" customWidth="true" style="0"/>
    <col min="46" max="46" width="15" customWidth="true" style="0"/>
    <col min="47" max="47" width="15" customWidth="true" style="0"/>
    <col min="48" max="48" width="15" customWidth="true" style="0"/>
    <col min="49" max="49" width="15" customWidth="true" style="0"/>
    <col min="50" max="50" width="15" customWidth="true" style="0"/>
    <col min="51" max="51" width="15" customWidth="true" style="0"/>
    <col min="52" max="52" width="15" customWidth="true" style="0"/>
    <col min="53" max="53" width="15" customWidth="true" style="0"/>
    <col min="54" max="54" width="15" customWidth="true" style="0"/>
    <col min="55" max="55" width="15" customWidth="true" style="0"/>
    <col min="56" max="56" width="15" customWidth="true" style="0"/>
    <col min="57" max="57" width="15" customWidth="true" style="0"/>
    <col min="58" max="58" width="15" customWidth="true" style="0"/>
    <col min="59" max="59" width="15" customWidth="true" style="0"/>
    <col min="60" max="60" width="15" customWidth="true" style="0"/>
    <col min="61" max="61" width="15" customWidth="true" style="0"/>
    <col min="62" max="62" width="15" customWidth="true" style="0"/>
  </cols>
  <sheetData>
    <row r="1" spans="1:6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row>
  </sheetData>
  <dataValidations count="31">
    <dataValidation type="list" errorStyle="information" operator="between" allowBlank="0" showDropDown="0" showInputMessage="1" showErrorMessage="1" errorTitle="Input error" error="Value is not in list." promptTitle="Pick from list" prompt="Please pick a value from the drop-down list." sqref="A2:A1048576">
      <formula1>"Rent, Sell , Both"</formula1>
    </dataValidation>
    <dataValidation type="list" errorStyle="information" operator="between" allowBlank="0" showDropDown="0" showInputMessage="1" showErrorMessage="1" errorTitle="Input error" error="Value is not in list." promptTitle="Pick from list" prompt="Please pick a value from the drop-down list." sqref="AA2:AA1048576">
      <formula1>"0-1 years,1-5 years,5-10 years,10+ years"</formula1>
    </dataValidation>
    <dataValidation type="list" errorStyle="information" operator="between" allowBlank="0" showDropDown="0" showInputMessage="1" showErrorMessage="1" errorTitle="Input error" error="Value is not in list." promptTitle="Pick from list" prompt="Please pick a value from the drop-down list." sqref="AB2:AB1048576">
      <formula1>"Yes,No"</formula1>
    </dataValidation>
    <dataValidation type="list" errorStyle="information" operator="between" allowBlank="0" showDropDown="0" showInputMessage="1" showErrorMessage="1" errorTitle="Input error" error="Value is not in list." promptTitle="Pick from list" prompt="Please pick a value from the drop-down list." sqref="AC2:AC1048576">
      <formula1>"Yes,No"</formula1>
    </dataValidation>
    <dataValidation type="list" errorStyle="information" operator="between" allowBlank="0" showDropDown="0" showInputMessage="1" showErrorMessage="1" errorTitle="Input error" error="Value is not in list." promptTitle="Pick from list" prompt="Please pick a value from the drop-down list." sqref="AD2:AD1048576">
      <formula1>"Yes,No"</formula1>
    </dataValidation>
    <dataValidation type="list" errorStyle="information" operator="between" allowBlank="0" showDropDown="0" showInputMessage="1" showErrorMessage="1" errorTitle="Input error" error="Value is not in list." promptTitle="Pick from list" prompt="Please pick a value from the drop-down list." sqref="AE2:AE1048576">
      <formula1>"Yes,No"</formula1>
    </dataValidation>
    <dataValidation type="list" errorStyle="information" operator="between" allowBlank="0" showDropDown="0" showInputMessage="1" showErrorMessage="1" errorTitle="Input error" error="Value is not in list." promptTitle="Pick from list" prompt="Please pick a value from the drop-down list." sqref="AF2:AF1048576">
      <formula1>"Yes,No"</formula1>
    </dataValidation>
    <dataValidation type="list" errorStyle="information" operator="between" allowBlank="0" showDropDown="0" showInputMessage="1" showErrorMessage="1" errorTitle="Input error" error="Value is not in list." promptTitle="Pick from list" prompt="Please pick a value from the drop-down list." sqref="AG2:AG1048576">
      <formula1>"Yes,No"</formula1>
    </dataValidation>
    <dataValidation type="list" errorStyle="information" operator="between" allowBlank="0" showDropDown="0" showInputMessage="1" showErrorMessage="1" errorTitle="Input error" error="Value is not in list." promptTitle="Pick from list" prompt="Please pick a value from the drop-down list." sqref="AH2:AH1048576">
      <formula1>"Yes,No"</formula1>
    </dataValidation>
    <dataValidation type="list" errorStyle="information" operator="between" allowBlank="0" showDropDown="0" showInputMessage="1" showErrorMessage="1" errorTitle="Input error" error="Value is not in list." promptTitle="Pick from list" prompt="Please pick a value from the drop-down list." sqref="AI2:AI1048576">
      <formula1>"Yes,No"</formula1>
    </dataValidation>
    <dataValidation type="list" errorStyle="information" operator="between" allowBlank="0" showDropDown="0" showInputMessage="1" showErrorMessage="1" errorTitle="Input error" error="Value is not in list." promptTitle="Pick from list" prompt="Please pick a value from the drop-down list." sqref="AJ2:AJ1048576">
      <formula1>"Yes,No"</formula1>
    </dataValidation>
    <dataValidation type="list" errorStyle="information" operator="between" allowBlank="0" showDropDown="0" showInputMessage="1" showErrorMessage="1" errorTitle="Input error" error="Value is not in list." promptTitle="Pick from list" prompt="Please pick a value from the drop-down list." sqref="AK2:AK1048576">
      <formula1>"Builder,Individual Owner,Investor"</formula1>
    </dataValidation>
    <dataValidation type="list" errorStyle="information" operator="between" allowBlank="0" showDropDown="0" showInputMessage="1" showErrorMessage="1" errorTitle="Input error" error="Value is not in list." promptTitle="Pick from list" prompt="Please pick a value from the drop-down list." sqref="AO2:AO1048576">
      <formula1>"Yes,No"</formula1>
    </dataValidation>
    <dataValidation type="list" errorStyle="information" operator="between" allowBlank="0" showDropDown="0" showInputMessage="1" showErrorMessage="1" errorTitle="Input error" error="Value is not in list." promptTitle="Pick from list" prompt="Please pick a value from the drop-down list." sqref="AR2:AR1048576">
      <formula1>"Office,Owner,Care Taker"</formula1>
    </dataValidation>
    <dataValidation type="list" errorStyle="information" operator="between" allowBlank="0" showDropDown="0" showInputMessage="1" showErrorMessage="1" errorTitle="Input error" error="Value is not in list." promptTitle="Pick from list" prompt="Please pick a value from the drop-down list." sqref="AU2:AU1048576">
      <formula1>"Available,Rent Out,Sold Out"</formula1>
    </dataValidation>
    <dataValidation type="list" errorStyle="information" operator="between" allowBlank="0" showDropDown="0" showInputMessage="1" showErrorMessage="1" errorTitle="Input error" error="Value is not in list." promptTitle="Pick from list" prompt="Please pick a value from the drop-down list." sqref="AX2:AX1048576">
      <formula1>"Furnished,Semi Furnished,Unfurnished,Can Furnished"</formula1>
    </dataValidation>
    <dataValidation type="list" errorStyle="information" operator="between" allowBlank="0" showDropDown="0" showInputMessage="1" showErrorMessage="1" errorTitle="Input error" error="Value is not in list." promptTitle="Pick from list" prompt="Please pick a value from the drop-down list." sqref="B2:B1048576">
      <formula1>"Residential"</formula1>
    </dataValidation>
    <dataValidation type="list" errorStyle="information" operator="between" allowBlank="0" showDropDown="0" showInputMessage="1" showErrorMessage="1" errorTitle="Input error" error="Value is not in list." promptTitle="Pick from list" prompt="Please pick a value from the drop-down list." sqref="BA2:BA1048576">
      <formula1>"Available,Rent Out,Sold Out"</formula1>
    </dataValidation>
    <dataValidation type="list" errorStyle="information" operator="between" allowBlank="0" showDropDown="0" showInputMessage="1" showErrorMessage="1" errorTitle="Input error" error="Value is not in list." promptTitle="Pick from list" prompt="Please pick a value from the drop-down list." sqref="BD2:BD1048576">
      <formula1>"Furnished,Semi Furnished,Unfurnished,Can Furnished"</formula1>
    </dataValidation>
    <dataValidation type="list" errorStyle="information" operator="between" allowBlank="0" showDropDown="0" showInputMessage="1" showErrorMessage="1" errorTitle="Input error" error="Value is not in list." promptTitle="Pick from list" prompt="Please pick a value from the drop-down list." sqref="BG2:BG1048576">
      <formula1>"Available,Rent Out,Sold Out"</formula1>
    </dataValidation>
    <dataValidation type="list" errorStyle="information" operator="between" allowBlank="0" showDropDown="0" showInputMessage="1" showErrorMessage="1" errorTitle="Input error" error="Value is not in list." promptTitle="Pick from list" prompt="Please pick a value from the drop-down list." sqref="BJ2:BJ1048576">
      <formula1>"Furnished,Semi Furnished,Unfurnished,Can Furnished"</formula1>
    </dataValidation>
    <dataValidation type="list" errorStyle="information" operator="between" allowBlank="0" showDropDown="0" showInputMessage="1" showErrorMessage="1" errorTitle="Input error" error="Value is not in list." promptTitle="Pick from list" prompt="Please pick a value from the drop-down list." sqref="C2:C1048576">
      <formula1>"Vila/Bunglow"</formula1>
    </dataValidation>
    <dataValidation type="list" errorStyle="information" operator="between" allowBlank="0" showDropDown="0" showInputMessage="1" showErrorMessage="1" errorTitle="Input error" error="Value is not in list." promptTitle="Pick from list" prompt="Please pick a value from the drop-down list." sqref="D2:D1048576">
      <formula1>"1bhk,2bhk,3bhk,4bhk,5bhk,5+bhk"</formula1>
    </dataValidation>
    <dataValidation type="list" errorStyle="information" operator="between" allowBlank="0" showDropDown="0" showInputMessage="1" showErrorMessage="1" errorTitle="Input error" error="Value is not in list." promptTitle="Pick from list" prompt="Please pick a value from the drop-down list." sqref="E2:E1048576">
      <formula1>"testt - 150 Feet Ring Road,plot - 150 Feet Ring Road,darshan - 150 Feet Ring Road,satatya - 150 Feet Ring Road,sahitya - 150 Feet Ring Road,zain - 150 Feet Ring Road,shilp - 150 Feet Ring Road,both - 150 Feet Ring Road,sell - 150 Feet Ring Road,ware - 150 Feet Ring Road,bharat - 150 Feet Ring Road,sanjay - 150 Feet Ring Road,terrace - 150 Feet Ring Road,ceil - 150 Feet Ring Road,gfloor,gf - 150 Feet Ring Road,rk - 150 Feet Ring Road"</formula1>
    </dataValidation>
    <dataValidation type="list" errorStyle="information" operator="between" allowBlank="0" showDropDown="0" showInputMessage="1" showErrorMessage="1" errorTitle="Input error" error="Value is not in list." promptTitle="Pick from list" prompt="Please pick a value from the drop-down list." sqref="F2:F1048576">
      <formula1>"Ahmedabad,Bhavnagar,Aurangabad,Mumbai,Vadodara,Ahmedabad,Jaipur,Jodhpur,Udaipur,Bikaner,Ajmer,Ahmedabad,Ahmedabad,Ahmedabad,Ahmedabad,Ahmedabad,Ahmedabad,Surat,Gandhinagar,Ahmedabad,New,Nashik,Nagpur,Solapur,aadsada,Surat,Mumbai,Vadodara,Bhavnagar,Ahmedabad,Ahmedabad,Surat,Vadodara,Bhavnagar,Gandhinagar,Ahmedabad,Ahmedabad,Surat,Vadodara,Bhavnagar,Gandhinagar,Ahmedabad,Ahmedabad,Ahmedabad,Ahmedabad,Ahmedabad,Ahmedabad,Ahmedabad,Ahmedabad,Ahmedabad,Ahmedabad,asdad,asdasd,Ahmedabad,Ahmedabad,Jaipur,Ahmedabad,Surat,Vadodara,Bhavnagar,Gandhinagar,Jodhpur,Jaipur,Udaipur,Bikaner,Ajmer,Ahmedabad,Ahmedabad,Ahmedabad,Vadodara,Ahmedabad,Ahmedabad,Ahmedabad,Mumbai,Mumbai,Ahmedabad,Ahmedabad,Ahmedabad,Ahmedabad,Mumbai,Ahmedabad,Ahmedabad,Ahmedabad,Ahmedabad,Ahmedabad,Ahmedabad,Ahmedabad,Ahmedabad,Mumbai,Ahmedabad,Ahmedabad,Ahmedabad,Ahmedabad,Ahmedabad,Ahmedabad,Ahmedabad,Ahmedabad,Ahmedabad,Ahmedabad,Mumbai,Mumbai,Ahmedabad,Ahmedabad,Mumbai,Ahmedabad,Ahmedabad,Mumbai,Bhavnagar,Rajkot,Mumbai,Ahmedabad,Sector 17,Patna,Dehli,Mumbai,Ahmedabad,Ahmedabad,Port Blair,Rajkot,Ahmedabad,Ahmedabad,Dehli,Dehli,Ahmedabad,Rajkot,Dehli,Rajkot,Rajkot,Ahmedabad,Mumbai,Ahmedabad,mumbai"</formula1>
    </dataValidation>
    <dataValidation type="list" errorStyle="information" operator="between" allowBlank="0" showDropDown="0" showInputMessage="1" showErrorMessage="1" errorTitle="Input error" error="Value is not in list." promptTitle="Pick from list" prompt="Please pick a value from the drop-down list." sqref="G2:G1048576">
      <formula1>"Thaltej,Satellite City,SG Highway,CG Road,Navrangpura,Bopal,Science City Road,Ambli,Prahlad Nagar,Chandkheda,Kaliyabid,Mahuva,Ambawadi,Subhashnagar,Chitra,Balapur,Deolai,Jalan Nagar,MIDC,Kanchanwadi,Bandra,Juhu,Worli,Andheri,Dadar,Borivali,Alkapuri,Gotri,Akota,Fateganj,Sama,Karelibaug,Bapunagar,thane,Shastrinagar,Garh,Bapu Nagar,Phagi,Sirsi Road,Tala,agol,chhatral,vastral,gota,virar,Shastrinagar,Thaltej,Satellite City,SG Highway,CG Road,Navrangpura,Bopal,Science City Road,Ambli,Prahlad Nagar,Chandkheda,Thaltej,Satellite City,SG Highway,CG Road,Navrangpura,Bopal,Science City Road,Ambli,Prahlad Nagar,Chandkheda,Thaltej,Satellite City,SG Highway,CG Road,Navrangpura,Bopal,Science City Road,Ambli,Prahlad Nagar,Chandkheda,Thaltej,Satellite City,SG Highway,CG Road,Navrangpura,Bopal,Science City Road,Ambli,Prahlad Nagar,Chandkheda,Thaltej,Satellite City,SG Highway,CG Road,Navrangpura,Bopal,Science City Road,Ambli,Prahlad Nagar,Chandkheda,Thaltej,Satellite City,SG Highway,CG Road,Navrangpura,Bopal,Science City Road,Ambli,Prahlad Nagar,Chandkheda,Thaltej,Satellite City,SG Highway,CG Road,Navrangpura,Bopal,Science City Road,Ambli,Prahlad Nagar,Chandkheda,Bapunagar,agol,chhatral,vastral,gota,Thaltej,Satellite City,SG Highway,CG Road,Navrangpura,Bopal,Science City Road,Ambli,Prahlad Nagar,Chandkheda,Bapunagar,agol,chhatral,vastral,gota,Thaltej,Satellite City,SG Highway,CG Road,Navrangpura,Bopal,Science City Road,Ambli,Prahlad Nagar,Chandkheda,Thaltej,Satellite City,SG Highway,CG Road,Navrangpura,Bopal,Science City Road,Ambli,Prahlad Nagar,Chandkheda,Bapunagar,agol,chhatral,vastral,gota,Thaltej,Satellite City,SG Highway,CG Road,Navrangpura,Bopal,Science City Road,Ambli,Prahlad Nagar,Chandkheda,Thaltej,Satellite City,SG Highway,CG Road,Navrangpura,Bopal,Science City Road,Ambli,Prahlad Nagar,Chandkheda,Garh,Bapu Nagar,Phagi,Sirsi Road,Tala,Thaltej,Satellite City,SG Highway,CG Road,Navrangpura,Bopal,Science City Road,Ambli,Prahlad Nagar,Chandkheda,Thaltej,Satellite City,SG Highway,CG Road,Navrangpura,Bopal,Science City Road,Ambli,Prahlad Nagar,Chandkheda,Thaltej,Satellite City,SG Highway,CG Road,Navrangpura,Bopal,Science City Road,Ambli,Prahlad Nagar,Chandkheda,Thaltej,Satellite City,SG Highway,CG Road,Navrangpura,Bopal,Science City Road,Ambli,Prahlad Nagar,Chandkheda,Alkapuri,Gotri,Akota,Fateganj,Sama,Karelibaug,Thaltej,Satellite City,SG Highway,CG Road,Navrangpura,Bopal,Science City Road,Ambli,Prahlad Nagar,Chandkheda,New,Thaltej,Satellite City,SG Highway,CG Road,Navrangpura,Bopal,Science City Road,Ambli,Prahlad Nagar,Chandkheda,Thaltej,Satellite City,SG Highway,CG Road,Navrangpura,Bopal,Science City Road,Ambli,Prahlad Nagar,Chandkheda,Bandra,Juhu,Worli,Andheri,Dadar,Borivali,Bandra,Juhu,Worli,Andheri,Dadar,Borivali,Thaltej,Satellite City,SG Highway,CG Road,Navrangpura,Bopal,Science City Road,Ambli,Prahlad Nagar,Chandkheda,Thaltej,Satellite City,SG Highway,CG Road,Navrangpura,Bopal,Science City Road,Ambli,Prahlad Nagar,Chandkheda,Thaltej,Satellite City,SG Highway,CG Road,Navrangpura,Bopal,Science City Road,Ambli,Prahlad Nagar,Chandkheda,Thaltej,Satellite City,SG Highway,CG Road,Navrangpura,Bopal,Science City Road,Ambli,Prahlad Nagar,Chandkheda,Bapunagar,agol,chhatral,vastral,gota,Bandra,Juhu,Worli,Andheri,Dadar,Borivali,Thaltej,Satellite City,SG Highway,CG Road,Navrangpura,Bopal,Science City Road,Ambli,Prahlad Nagar,Chandkheda,Thaltej,Satellite City,SG Highway,CG Road,Navrangpura,Bopal,Science City Road,Ambli,Prahlad Nagar,Chandkheda,Thaltej,Satellite City,SG Highway,CG Road,Navrangpura,Bopal,Science City Road,Ambli,Prahlad Nagar,Chandkheda,Thaltej,Satellite City,SG Highway,CG Road,Navrangpura,Bopal,Science City Road,Ambli,Prahlad Nagar,Chandkheda,Thaltej,Satellite City,SG Highway,CG Road,Navrangpura,Bopal,Science City Road,Ambli,Prahlad Nagar,Chandkheda,Thaltej,Satellite City,SG Highway,CG Road,Navrangpura,Bopal,Science City Road,Ambli,Prahlad Nagar,Chandkheda,Thaltej,Satellite City,SG Highway,CG Road,Navrangpura,Bopal,Science City Road,Ambli,Prahlad Nagar,Chandkheda,Thaltej,Satellite City,SG Highway,CG Road,Navrangpura,Bopal,Science City Road,Ambli,Prahlad Nagar,Chandkheda,Bapunagar,agol,chhatral,vastral,gota,Bandra,Juhu,Worli,Andheri,Dadar,Borivali,Thaltej,Satellite City,SG Highway,CG Road,Navrangpura,Bopal,Science City Road,Ambli,Prahlad Nagar,Chandkheda,Thaltej,Satellite City,SG Highway,CG Road,Navrangpura,Bopal,Science City Road,Ambli,Prahlad Nagar,Chandkheda,Thaltej,Satellite City,SG Highway,CG Road,Navrangpura,Bopal,Science City Road,Ambli,Prahlad Nagar,Chandkheda,Thaltej,Satellite City,SG Highway,CG Road,Navrangpura,Bopal,Science City Road,Ambli,Prahlad Nagar,Chandkheda,Thaltej,Satellite City,SG Highway,CG Road,Navrangpura,Bopal,Science City Road,Ambli,Prahlad Nagar,Chandkheda,Thaltej,Satellite City,SG Highway,CG Road,Navrangpura,Bopal,Science City Road,Ambli,Prahlad Nagar,Chandkheda,Thaltej,Satellite City,SG Highway,CG Road,Navrangpura,Bopal,Science City Road,Ambli,Prahlad Nagar,Chandkheda,Thaltej,Satellite City,SG Highway,CG Road,Navrangpura,Bopal,Science City Road,Ambli,Prahlad Nagar,Chandkheda,Bapunagar,agol,chhatral,vastral,gota,Thaltej,Satellite City,SG Highway,CG Road,Navrangpura,Bopal,Science City Road,Ambli,Prahlad Nagar,Chandkheda,Thaltej,Satellite City,SG Highway,CG Road,Navrangpura,Bopal,Science City Road,Ambli,Prahlad Nagar,Chandkheda,Bandra,Juhu,Worli,Andheri,Dadar,Borivali,Bandra,Juhu,Worli,Andheri,Dadar,Borivali,Thaltej,Satellite City,SG Highway,CG Road,Navrangpura,Bopal,Science City Road,Ambli,Prahlad Nagar,Chandkheda,Thaltej,Satellite City,SG Highway,CG Road,Navrangpura,Bopal,Science City Road,Ambli,Prahlad Nagar,Chandkheda,Bandra,Juhu,Worli,Andheri,Dadar,Borivali,Thaltej,Satellite City,SG Highway,CG Road,Navrangpura,Bopal,Science City Road,Ambli,Prahlad Nagar,Chandkheda,Thaltej,Satellite City,SG Highway,CG Road,Navrangpura,Bopal,Science City Road,Ambli,Prahlad Nagar,Chandkheda,Bandra,Juhu,Worli,Andheri,Dadar,Borivali,Kaliyabid,Mahuva,Ambawadi,Subhashnagar,Chitra,Kalawad Road,Univesity Road,Nana Mava Road,Ramkrishna Nagar,Sadhu Vasvani Road,Kothariya,Vaishali Nagar,Sardar Nagar,Mavadi Plot,Maruti Nagar,Jankalyan Society,150 Feet Ring Road,Bhakti Nagar,Shastri Nagar,Mavdi,Morabi Road,Saurashtra Kala Kendra,Railnagar,Arya Nagar,Ranchhodnagar Society,Opp Sarda Baug,Panchvati Main Road,Raiya Road,Morbi Road,Kishan Para,Amin Marg,Sadar,Dhebar road,Airport Road,Shroff Road,Nirmala Road,Near A G Office,Jagnath Plot,Gondal Road,Shapar,Madhapar,Wankaner,Vardhman Nagar,Gandhigram,Karansinhji Road,Nana Mava,Jalaram 2,Yogi Nagar,Indraprasth Nagar,Agripada,Air india staff colony,Airoli,Airoli sector 4,Airoli sector 8,Ambarnath,Ambarnath east,Ambernath west,Ambewadi,Amboli,Andheri,Antop hill,Apollo bunder,August kranti maidan,Azad nagar,Badlapur,Ballard estate,Bandra,Bandra east,Bandra west,Belapur,Bhandup,Bhandup east,Bhandup west,Bharat nagar,Bhayandar,Bhayandar east,Bhayandar west,Bhayander,Bhiwandi,Bhoiwada,Boisar,Boisar west,Borivali,Breach candy,Byculla,Byculla east,Byculla west,Cbd belapur sector 11,Chandivali,Chembur,Chembur east,Chembur west,Chinchpokli,Chinchpokli east,Chinchpokli west,Chira bazaar,Chowpatti,Churchgate,Cuffe parade,Cumbala hill,Dadar,Dadar east,Dadar t t,Borivali East,Dadar west,Dahisar east,Dahisar west,Dana bunder,Danda,Deonar,Deonar east,Dharavi,Dhobhi talao,Dhobi talao,Dombivali,Dombivali east,Dombivali west,Fort,Gamdevi,Ghansoli,Ghatkopar,Ghatkopar east,Ghatkopar west,Girgaon,Girgaon chowpatty,Goregaon east,Goregaon east,Goregaon west,Goregaon west,Goregoan,Govandi,Govandi east,Govandi west,Government colony,Gowalia tank,Grant road,Grant road east,Grant road west,Green park extension,Irla,J b nagar,Jacob circle,Jogeshwari,Jogeshwari east,Jogeshwari west,Juhu,Juhu scheme,Kala ghoda,Kalamboli,Kalbadevi,Kalwa,Kalwa west,Kalyan,Kalyan east,Kalyan west,Kamothe,Kandivali,Kandivali east,Colaba,Kandivali west,Kanjur marg east,Kanjur marg west,Kanjurmarg,Kanjurmarg east,Kanjurmarg west,Kemps corner,Ketkipada,Khar,Khar danda,Khar east,Khar west,Kharghar,Kharghar sector 12,Kharghar sector 2,Kharghar sector 7,Khetwadi,Khopoli,Kidwai nagar,Kopar khairane,Kurla east,Kurla west,Lal baug,Lohar chawl,Lokhandwala,Lower parel east,Lower parel west,Mahalaxmi,Mahape,Mahim,Mahim east,Mahim west,Malabar hill,Malad,Malad west,Marine lines,Mazagaon,Naigaon,Navi mumbai,Oshiwara,Panvel,Parel,Prabhadevi,Santacruz,Seepz,Tardeo,Thakurdwar,Vakola,Vesava,Vile parle,Wadala,Worli,Borivali West,Andheri East,Andheri West,S G Highway,Jagatpur,Vastrapur,Naranpura,Thaltej,Noblenagar,Memnagar,Gurukul,Vasna,Sabarmati,Narol,Nava Wadaj,Vatva,Ghuma,Shahibaug,New Maninagar,Odhav,Ramdev Nagar,Nirnay Nagar,Hathijan,Nava Naroda,Mahadev Nagar,Nasmed,Bagodara,Sola Road,Hansol,Behrampura,Barejadi,Asarwa,Naroda GIDC,Usmanpura,Aslali,Dariapur,Gulbai Tekra,Keshav Nagar,Navjivan,Vatva GIDC,Nandej,Unali,Kotarpur,Purshottam Nagar,Geratpur,Devdholera,Ashok Vatika,Dholera,Chandkheda,Vaishno Devi,Bavla,Pipali Highway,Ghatlodia,Ranip,Nikol,Chandlodia,Ghodasar,Jivrajpark,Shyamal,Ashram road,Jodhpur,Thaltej Road,Saraspur,Palodia,Sarkhej,C G Road,Manipur,Khokhra,Ellis Bridge,Jashoda Nagar,Lapkaman,Ognaj,Naroda road,Hatkeshwar,kheda,Chharodi,Raipur,132 Feet Ring Road,Ayojan Nagar,Dudheshwar,Jamalpur,Khadia,Raikhad,Viramgam,Raska,Mandal,Mirzapur,Gita Mandir,Sarangpur,Lilapur,Satellite,Gota,Shela,Bodakdev,Naroda,Ambawadi,Vastral,S P Ring Road,Paldi,Juhapura,Bapunagar,Gokuldham,Dholka,New CG Road,Changodar,Makarba,Sanand - Nalsarovar Road,Ambli,Sanathal,Chanakyapuri,Saijpur Bogha,Racharda,Lambha,Anandnagar,Bhadaj,Narol Road,Kalupur,Khodiar Nagar,Dhandhuka,Shahpur,Sanand-Viramgam Road,Bhadra,Girdhar Nagar,Juna Wadaj,Khamasa,Rakhial,Kali,Laxmanpura,D Colony,Narayan Nagar,Sachana,Acher,Mahemdabad,Bopal,Prahlad Nagar,South Bopal,Maninagar,Vejalpur,Motera,Navrangpura,Shilaj,Science City,New Ranip,Tragad,Sanand,Sola,Isanpur,Kankaria,Amraiwadi,Nehrunagar,Kathwada,Sughad,Shah E Alam Roja,Godhavi,Rakanpur,Koteshwar,Kubernagar,Shantipura,Moraiya,Meghani Nagar,Bhat,Khanpur,Thakkarbapa Nagar,Ahmedabad-Rajkot-Highway,Dani Limbada,Gomtipur,Kalapinagar,Madhupura,Sadar Bazar,Santej,Bavla Nalsarovar Road,Sardar Colony,Kolat,Vinzol,Hebatpur,Vishala,Abul Fazal Enclave,Adarsh Nagar,Ardee City,Ajmere Gate,Akbar Road,Alaknanda,Aman Vihar,Amar Colony,Amar Vihar,Ambedkar Nagar,Ambika Vihar,Amrit Kaur Market,Amritpuri,Anand Parbat,Anand Vihar1,Anandlok,Ankur Colony,Aram Nagar,Arjun Nagar,Arya Nagar,Asaf Ali Road,Ashok Park,Ashok Vihar,Aurangzeeb Marg,Azad Nagar East,Azad Nagar West,Azad Nagar,Baba Nagar,Babarpur West,Babarpur,Badli,Bahadur Shah Zafar Marg,Bajaj Enclave,Bali Nagar,Baljit Nagar,Banarsi Das Estate,Bapa Nagar,Bara Hindu Rao,Bawana,Begam Vihar,Begampur,Ber Sarai,Bhagat Singh Colony,Bhagawan Nagar,Bhagirathi Vihar,Bhajanpura,Bhalswa Dairy,Bharat Nagar,Bharati Colony,Bharti Nagar,Bhim Nagar Gurgaon,Bhera Enclave,Bhikaji Cama Place,Bhopura,Bhola Nath Nagar,Bijwasan,Bihari Colony,Block A Janakpuri,Block B Jankpuri,Block C Jankpuri,Brahm Puri,Brijpuri,Brij Vihar,Budh Vihar,Bulandshahr Road Industrial Area,Canal Colony,Chanakya Place,Chanakyapuri,Chandni Chowk,Chand Bag,Chakkarpur,Chander Nagar,Chander Lok,Chandra Lok Colony,Chander Vihar,Chauhan Bangar,Chandrawal,Chawla,Chiranjeev Vihar,Chhatarpur,Chhajjupur,Chuna Mandi,Dallupura,Dashrathpuri,Dayanand Colony,Deepak Vihar,Deep Vihar,Defence Colony,Delhi Gate,Deoli Extention,Derawal Nagar,Dhaula Kuan,Daya Basti,Dayanand Nagar,Dilkhush Bagh,Dilkhush Bagh Industrial Area,Dilshad Colony,Dilshad Plaza,Diplomatic Enclave,Dlf Ankur Vihar,Dlf Phase III,Dlf Phase IV,Dlf Phase V,Dundahera,Dr.Zakhir Hussain Road,Dwarka Sub City Map,East Krishna Nagar,Friends Colony East,Gagan Vihar,Gamri,Gandhi Vihar,Gandhi Nagar,Gandhi Nagar 1,Ganesh Nagar,Ganga Vihar,Gautam Nagar,Gautam Vihar,Gautampuri,Geeta Colony,Gharoli,Gharoli Dairy Farm,Ghazipur,Giri Nagar,Ghonda,Gokalpur,Govindpura,Govindpuri,Greater Kailash,Greater Kailash-2,Green Park,Gtb Enclave,Gt Karnal Industrial Area,Guru Teg Bahadur Nagar,Guru Govind Singh Marg,Guru Harkrishan Nagar,Guru Nanak Nagar,Hakikat Nagar,Harkesh Nagar,Hari Nagar,Hindan Vihar,Hira Nagar,Hauz Khas,Hauz Khaz Enclave,Himmatpuri,Ina Colony,Inder Enclave,Inderlok,Inderpuri,India Gate,Indra Enclave,Indra Nagar,Indra Park,Indra Vihar,Indraprastha Extent,Indraprastha Marg,Ip Estate,Islampur,Jaffarabad,Jama Masjid,Jharera,Janak Park,Jangpura,Janta Colony,Jasola,Jatwara,Jeevan Niketan,Jhandewalan,Jhangirpuri,Jharoda Majra Burar,Jhilmil Colony,Jhilmil Industrial Area,Jheel Khurenja,Joshi Colony,Kailashpuri,Kalkaji,Kalindi Colony,Kalindi Kunja,Kailash Nagar,Kallupura,Kalkaji Extention,Kalyan Vihar,Kalyanpuri,Kamla Market,Kamla Nagar,Kanhai,Khandsa Road,Kirti Nagar Extension,Kirti Nagar Industrial Area,Kishan Ganj,Krishna Nagar,Krishnapuri,Krishna Vihar,Kanjhawala Road,Kapashera,Karampura,Karan Vihar Phase 2,Karan Vihar Phase1,Karol Bagh,Karawal Nagar,Karkarduma,Kartar Nagar,Kashmiri Gate,Kathwara,Kasturba Nagar,Katwaria Sarai,Kaushambi,Keshavpuram,Keshopur,Kewal Park,Khajuri Khas,Khanpur,Khelgaon,Khizarabad,Khora Colony,Khyala,Khyber Pass,Kilokri,Kingsway Camp,Kirpal Bagh,Kiran Vihar,Kirari Village,Lajpat Rai Market,Lal Bagh,Laxman Vihar,Lal Kuan,Lodhi Road,Lodhi Colony,Lodhi Estate,Loni Road,Madangir,Madanpur Dabas,Madhuban Enclave,Madhu Vihar,Madipur,Madanpuri,Maharani Bagh,Mahindra Park,Mahipalpur,Mahipalpur Extention,Mandakini Encalve,Maharani Enclave,Maharani Enclave 1,Maharani Enclave 2,Mahendra Enclave,Mahipalpur Village,Majlis Park,Manak Vihar Extention,Mandakani Village,Mandaoli,Mandaoli Extention,Mangolpur Kalan,Mangolpuri,Mangolpuri Industrial Area Phase 1,Mangolpuri Industrial Area Phase 2,Manohar Park,Mangolpur Khurd,Mansarovar Garden,Mansarovar Park,Maujpur,Maurice Nagar,Maya Enclave,Mayapuri Indl Area Phase 1,Mayur Vihar Phase1 Extention,Mayur Vihar Phase1,Mayur Vihar Phase2,Mehrauli,Mikand Vihar,Milap Nagar,Miyanwali Nagar,Model Town,Mohan Garden,Mohit Nagar,Mool Chand Nagar,Mori Gate,Moti Bagh North,Motiakhan,Moti Bagh South,Moti Nagar,Mubarakpur Dabas,Mukund Nagar,Mukand Vihar,Munirka,Mustfabad,Naharpur,Nai Sarak,Najafgarh Road Industrial Area,Nand Nagri,Nandgram,Nathu Colony,Nawab Ganj,Nazar Ali,Neb Sarai,Nehru Vihar,Nehru Road,New Arya Nagar,New Colony,New Industrial Township,New Kondli,New Railway Road,Nihal Vihar,Nirman Vihar,Nitholi Extention,Nitti Vihar,Nizammudin,Noida Link Road,Okhla,Okhla Indl Area,Okhla Indl Estate,Okhla Vihar,Old Mustfabad,Old Gurgaon Road,Old Rohtak Road,Old Seemapuri,Old Slum Quarters,Old Subzi Mandi,Om Vihar,Palam,Palam Vihar,Pasaunda,Paschim Vihar Exten,Paschim Vihar,Paschimpuri,Patel Garden,Patel Marg,Patparganj,Patparganj Industrial Area,Pira Garhi,Pira Gari Relief Camp,Pragati Vihar,Prahlad Vihar,Pratap Nagar,Preet Vihar,Prem Nagar,Priya Darshani Vihar,Priya Enclave,Punjabi Bagh East,Punjabi Bagh West,Purana Quila Road,Pusa Institute,Pulpehladpur,Pushp Vihar,Pushpanjali,Pushta Road,Puth Kalan,Qutab Insti Area,Race Course Road,Raghubir Nagar,Raispur Village,Railway Road,Raja Garden,Rajan Vihar,Raj Nagar,Rajeev Nagar,Rajendra Nagar,Rajendra Place,Rajgarh Colony,Ramesh Nagar,Rampuri,Rangpuri,Rani Jhansi Road,Rani Bagh,Rk-Puram-Sector10-12,Rohini-Extention,Rohini Institutiona,Rohini Sector3,Sabhapur Village,Sadar Bazar,Sadat Pur,Saddiq Nagar,Safdarjang Enclave,Sagarpur,Sagarpur West,Sainik Nagar,Saket,Samaipur,Sangam Park,Sanjay Colony,Sanjay Gandhi Transport Nagar,Sanjay Nagar,Sant Nagar,Sarai Jullena,Sarai Nagar,Satya Niketan,Sarai Rohilla,Saraswati Vihar,Sarita Vihar,Sarojini Nagar,Sarvapriya Vihar,Sarvodaya Enclave,Sbi Colony,Sector-2-Noida,Sector 5 Noida,Sector-12-Noida,Sector-14-Noida,Sector-14a-Noida,Sector-18-Noida,Sector-19-Noida,Sector-22-Noida,Sector-23-Noida,Sector-24-Noida,Sector-25-Noida,Sector-26-Noida,Sector-35-Noida,Sector 40 Noida,Sector 41 Noida,Sector 50 Noida,Sector 51 Noida,Sector 52 Noida,Sector 53 Noida,Sector 54 Noida,Sector-56-Noida,Sector-57-Noida,Sector-58-Noida,Sector-1-Dwarka,Sector-2-Dwarka,Sector-3-Dwarka,Sector-4-Dwarka,Sector-5-Dwarka,Sector-6-Dwarka,Sector-7-Dwarka,Sector-8-Dwarka,Sector-9-Dwarka,Sector-10-Dwarka,Sector-11-Dwarka,Sector-12-Dwarka,Sector-13-Dwarka,Sector-14-Dwarka,Sector-16a-Dwarka,Sector-16c-Dwarka,Sector-16d-Dwarka,Sector-17-Dwarka,Sector-18a-Dwarka,Sector-18-Dwarka,Sector-19-Dwarka,Sector-20-Dwarka,Sector-21-Dwarka,Sector-23-Dwarka,Sector-24-Dwarka,Sector 19 Faridabad,Sector 27b Faridabad,Sector 27c Faridabad,Sector 28 Faridabad,Sector 47 Faridabad,Sector-2-Nehru-Nagar-Ghaziabd,Sector-20-Ghaziabad,Sector-21-Ghaziabad,Sector 1 Gurgaon,Sector 2 Gurgaon,Sector 3 Gurgaon,Sector 3a Gurgaon,Sector 4 Gurgaon,Sector 6 Gurgaon,Sector 8 Gurgaon,Sector 9 Gurgaon,Sector 9a Gurgaon,Sector 10a Gurgaon,Sector-12-Gurgaon,Sector-13-Gurgaon,Sector 16 Gurgaon,Sector 17 Gurgaon,Sector 18 Gurgaon,Sector-19-Gurgaon,Sector 21 Gurgaon,Sector 22 Gurgaon,Sector-23-Gurgaon,Sector 28 Gurgaon,Sector-29-Gurgaon,Sector 30 Gurgaon,Sector 31 Gurgaon,Sector 32 Gurgaon,Sector 33 Gurgaon,Sector 37 Part 2 Gurgaon,Sector 38 Gurgaon,Sector 39 Gurgaon,Sector 40 Gurgaon,Sector 41 Gurgaon,Sector 42 Gurgaon,Sector 44 Gurgaon,Sector 45 Gurgaon,Sector-46-Gurgaon,Sector 53 Gurgaon,Sector-5-Pushp-Vihar,Sector-7-Pushp-Vihar,Sector 2 Rk Puram,Sector-5-Rk-Puram,Sector-12-Rk-Puram,Sector-13-Rk-Puram,Sector 3 Rajendra Nagar,Sector 4 Rajendra Nagar,Sector-5-Rajendra-Nagar,Sector 1 Rohini Avantika,Sector-3-Rohini,Sector 4 Rohini,Sector 5 Rohini,Sector 6 Rohini,Sector-7-Rohini,Sector 8 Rohini,Sector 9 Rohini,Sector 11 Rohini,Sector-12-Rohini,Sector-13-Rohini,Sector-14-Rohini,Sector-15-Rohini,Sector 16 Rohini,Sector 17 Rohini,Sector 20 Rohini,Sector 20 Rohini Extension,Sector 21 Rohini,Sector 22 Rohini,Sector-23-Rohini,Sector 24 Rohini,Sector-25-Rohini,Sector 1 Pushpa Vihar,Sector 5 Vasundhara,Sector 6 Vasundhara,Sector 10 Vasundhara,Sector 11 Vasundhara,Sector-12-Vasundhara,Sector-14-Vasundhara,Sector 16 Vasundhara,Sector 7 Ramakrishna Puram,Sector 8 Ramakrishna Puram,Sector 9 Ramakrishna Puram,Shahjhan Road,Shakurbasti,Shakurpur Colony,Shalimar Garden Extention1,Shankar Road,Shastri Marg,Sheikh Sarai Phase1,Sheikh Sarai Phase2,Shiv Vihar,Shivaji Marg,Shivani Enclave,Shivpuri,Shraddhanand Marg,Shree Nagar,Shrestha Vihar,Shriniwaspuri,Sikandarpur Ghosi,South City,South City 1,Surya Vihar,Sushant Lok,South Extension2,Subhash Nagar,Subhash Vihar,Sukhdev Vihar,Sultanpuri,Sunder Nagar,Sunder Vihar,Sunlight Colony,Suraj Vihar,Surajmal Vihar,Surya Nagar,Swasthya Vihar,Tagore Garden,Taimoor Nagar,Tajpur Pahari,Tatarpur,Tilak Marg,Tilak Nagar,Tri Nagar,Trilokpuri,Tughlakabad Extention,Tukmirpur,Udyog Nagar,Udyog Vihar Phase I II III,Udyog Vihar Phase IV V,Uttam Nagar,Uttari Pitampura,Vasant Vihar,Ved Vihar,Vigyan Lok,Vijay Nagar,Vijay Park,Vikas Nagar,Vikas Puri,Vikram Enclave Ext,Vinay Marg,Vivekanand Nagar,Wazirpur Industrial,Yamuna Vihar,Zakhira,Agripada,Air india staff colony,Airoli,Airoli sector 4,Airoli sector 8,Ambarnath,Ambarnath east,Ambernath west,Ambewadi,Amboli,Andheri,Antop hill,Apollo bunder,August kranti maidan,Azad nagar,Badlapur,Ballard estate,Bandra,Bandra east,Bandra west,Belapur,Bhandup,Bhandup east,Bhandup west,Bharat nagar,Bhayandar,Bhayandar east,Bhayandar west,Bhayander,Bhiwandi,Bhoiwada,Boisar,Boisar west,Borivali,Breach candy,Byculla,Byculla east,Byculla west,Cbd belapur sector 11,Chandivali,Chembur,Chembur east,Chembur west,Chinchpokli,Chinchpokli east,Chinchpokli west,Chira bazaar,Chowpatti,Churchgate,Cuffe parade,Cumbala hill,Dadar,Dadar east,Dadar t t,Borivali East,Dadar west,Dahisar east,Dahisar west,Dana bunder,Danda,Deonar,Deonar east,Dharavi,Dhobhi talao,Dhobi talao,Dombivali,Dombivali east,Dombivali west,Fort,Gamdevi,Ghansoli,Ghatkopar,Ghatkopar east,Ghatkopar west,Girgaon,Girgaon chowpatty,Goregaon east,Goregaon east,Goregaon west,Goregaon west,Goregoan,Govandi,Govandi east,Govandi west,Government colony,Gowalia tank,Grant road,Grant road east,Grant road west,Green park extension,Irla,J b nagar,Jacob circle,Jogeshwari,Jogeshwari east,Jogeshwari west,Juhu,Juhu scheme,Kala ghoda,Kalamboli,Kalbadevi,Kalwa,Kalwa west,Kalyan,Kalyan east,Kalyan west,Kamothe,Kandivali,Kandivali east,Colaba,Kandivali west,Kanjur marg east,Kanjur marg west,Kanjurmarg,Kanjurmarg east,Kanjurmarg west,Kemps corner,Ketkipada,Khar,Khar danda,Khar east,Khar west,Kharghar,Kharghar sector 12,Kharghar sector 2,Kharghar sector 7,Khetwadi,Khopoli,Kidwai nagar,Kopar khairane,Kurla east,Kurla west,Lal baug,Lohar chawl,Lokhandwala,Lower parel east,Lower parel west,Mahalaxmi,Mahape,Mahim,Mahim east,Mahim west,Malabar hill,Malad,Malad west,Marine lines,Mazagaon,Naigaon,Navi mumbai,Oshiwara,Panvel,Parel,Prabhadevi,Santacruz,Seepz,Tardeo,Thakurdwar,Vakola,Vesava,Vile parle,Wadala,Worli,Borivali West,Andheri East,Andheri West,S G Highway,Jagatpur,Vastrapur,Naranpura,Thaltej,Noblenagar,Memnagar,Gurukul,Vasna,Sabarmati,Narol,Nava Wadaj,Vatva,Ghuma,Shahibaug,New Maninagar,Odhav,Ramdev Nagar,Nirnay Nagar,Hathijan,Nava Naroda,Mahadev Nagar,Nasmed,Bagodara,Sola Road,Hansol,Behrampura,Barejadi,Asarwa,Naroda GIDC,Usmanpura,Aslali,Dariapur,Gulbai Tekra,Keshav Nagar,Navjivan,Vatva GIDC,Nandej,Unali,Kotarpur,Purshottam Nagar,Geratpur,Devdholera,Ashok Vatika,Dholera,Chandkheda,Vaishno Devi,Bavla,Pipali Highway,Ghatlodia,Ranip,Nikol,Chandlodia,Ghodasar,Jivrajpark,Shyamal,Ashram road,Jodhpur,Thaltej Road,Saraspur,Palodia,Sarkhej,C G Road,Manipur,Khokhra,Ellis Bridge,Jashoda Nagar,Lapkaman,Ognaj,Naroda road,Hatkeshwar,kheda,Chharodi,Raipur,132 Feet Ring Road,Ayojan Nagar,Dudheshwar,Jamalpur,Khadia,Raikhad,Viramgam,Raska,Mandal,Mirzapur,Gita Mandir,Sarangpur,Lilapur,Satellite,Gota,Shela,Bodakdev,Naroda,Ambawadi,Vastral,S P Ring Road,Paldi,Juhapura,Bapunagar,Gokuldham,Dholka,New CG Road,Changodar,Makarba,Sanand - Nalsarovar Road,Ambli,Sanathal,Chanakyapuri,Saijpur Bogha,Racharda,Lambha,Anandnagar,Bhadaj,Narol Road,Kalupur,Khodiar Nagar,Dhandhuka,Shahpur,Sanand-Viramgam Road,Bhadra,Girdhar Nagar,Juna Wadaj,Khamasa,Rakhial,Kali,Laxmanpura,D Colony,Narayan Nagar,Sachana,Acher,Mahemdabad,Bopal,Prahlad Nagar,South Bopal,Maninagar,Vejalpur,Motera,Navrangpura,Shilaj,Science City,New Ranip,Tragad,Sanand,Sola,Isanpur,Kankaria,Amraiwadi,Nehrunagar,Kathwada,Sughad,Shah E Alam Roja,Godhavi,Rakanpur,Koteshwar,Kubernagar,Shantipura,Moraiya,Meghani Nagar,Bhat,Khanpur,Thakkarbapa Nagar,Ahmedabad-Rajkot-Highway,Dani Limbada,Gomtipur,Kalapinagar,Madhupura,Sadar Bazar,Santej,Bavla Nalsarovar Road,Sardar Colony,Kolat,Vinzol,Hebatpur,Vishala,S G Highway,Jagatpur,Vastrapur,Naranpura,Thaltej,Noblenagar,Memnagar,Gurukul,Vasna,Sabarmati,Narol,Nava Wadaj,Vatva,Ghuma,Shahibaug,New Maninagar,Odhav,Ramdev Nagar,Nirnay Nagar,Hathijan,Nava Naroda,Mahadev Nagar,Nasmed,Bagodara,Sola Road,Hansol,Behrampura,Barejadi,Asarwa,Naroda GIDC,Usmanpura,Aslali,Dariapur,Gulbai Tekra,Keshav Nagar,Navjivan,Vatva GIDC,Nandej,Unali,Kotarpur,Purshottam Nagar,Geratpur,Devdholera,Ashok Vatika,Dholera,Chandkheda,Vaishno Devi,Bavla,Pipali Highway,Ghatlodia,Ranip,Nikol,Chandlodia,Ghodasar,Jivrajpark,Shyamal,Ashram road,Jodhpur,Thaltej Road,Saraspur,Palodia,Sarkhej,C G Road,Manipur,Khokhra,Ellis Bridge,Jashoda Nagar,Lapkaman,Ognaj,Naroda road,Hatkeshwar,kheda,Chharodi,Raipur,132 Feet Ring Road,Ayojan Nagar,Dudheshwar,Jamalpur,Khadia,Raikhad,Viramgam,Raska,Mandal,Mirzapur,Gita Mandir,Sarangpur,Lilapur,Satellite,Gota,Shela,Bodakdev,Naroda,Ambawadi,Vastral,S P Ring Road,Paldi,Juhapura,Bapunagar,Gokuldham,Dholka,New CG Road,Changodar,Makarba,Sanand - Nalsarovar Road,Ambli,Sanathal,Chanakyapuri,Saijpur Bogha,Racharda,Lambha,Anandnagar,Bhadaj,Narol Road,Kalupur,Khodiar Nagar,Dhandhuka,Shahpur,Sanand-Viramgam Road,Bhadra,Girdhar Nagar,Juna Wadaj,Khamasa,Rakhial,Kali,Laxmanpura,D Colony,Narayan Nagar,Sachana,Acher,Mahemdabad,Bopal,Prahlad Nagar,South Bopal,Maninagar,Vejalpur,Motera,Navrangpura,Shilaj,Science City,New Ranip,Tragad,Sanand,Sola,Isanpur,Kankaria,Amraiwadi,Nehrunagar,Kathwada,Sughad,Shah E Alam Roja,Godhavi,Rakanpur,Koteshwar,Kubernagar,Shantipura,Moraiya,Meghani Nagar,Bhat,Khanpur,Thakkarbapa Nagar,Ahmedabad-Rajkot-Highway,Dani Limbada,Gomtipur,Kalapinagar,Madhupura,Sadar Bazar,Santej,Bavla Nalsarovar Road,Sardar Colony,Kolat,Vinzol,Hebatpur,Vishala,Kalawad Road,Univesity Road,Nana Mava Road,Ramkrishna Nagar,Sadhu Vasvani Road,Kothariya,Vaishali Nagar,Sardar Nagar,Mavadi Plot,Maruti Nagar,Jankalyan Society,150 Feet Ring Road,Bhakti Nagar,Shastri Nagar,Mavdi,Morabi Road,Saurashtra Kala Kendra,Railnagar,Arya Nagar,Ranchhodnagar Society,Opp Sarda Baug,Panchvati Main Road,Raiya Road,Morbi Road,Kishan Para,Amin Marg,Sadar,Dhebar road,Airport Road,Shroff Road,Nirmala Road,Near A G Office,Jagnath Plot,Gondal Road,Shapar,Madhapar,Wankaner,Vardhman Nagar,Gandhigram,Karansinhji Road,Nana Mava,Jalaram 2,Yogi Nagar,Indraprasth Nagar,S G Highway,Jagatpur,Vastrapur,Naranpura,Thaltej,Noblenagar,Memnagar,Gurukul,Vasna,Sabarmati,Narol,Nava Wadaj,Vatva,Ghuma,Shahibaug,New Maninagar,Odhav,Ramdev Nagar,Nirnay Nagar,Hathijan,Nava Naroda,Mahadev Nagar,Nasmed,Bagodara,Sola Road,Hansol,Behrampura,Barejadi,Asarwa,Naroda GIDC,Usmanpura,Aslali,Dariapur,Gulbai Tekra,Keshav Nagar,Navjivan,Vatva GIDC,Nandej,Unali,Kotarpur,Purshottam Nagar,Geratpur,Devdholera,Ashok Vatika,Dholera,Chandkheda,Vaishno Devi,Bavla,Pipali Highway,Ghatlodia,Ranip,Nikol,Chandlodia,Ghodasar,Jivrajpark,Shyamal,Ashram road,Jodhpur,Thaltej Road,Saraspur,Palodia,Sarkhej,C G Road,Manipur,Khokhra,Ellis Bridge,Jashoda Nagar,Lapkaman,Ognaj,Naroda road,Hatkeshwar,kheda,Chharodi,Raipur,132 Feet Ring Road,Ayojan Nagar,Dudheshwar,Jamalpur,Khadia,Raikhad,Viramgam,Raska,Mandal,Mirzapur,Gita Mandir,Sarangpur,Lilapur,Satellite,Gota,Shela,Bodakdev,Naroda,Ambawadi,Vastral,S P Ring Road,Paldi,Juhapura,Bapunagar,Gokuldham,Dholka,New CG Road,Changodar,Makarba,Sanand - Nalsarovar Road,Ambli,Sanathal,Chanakyapuri,Saijpur Bogha,Racharda,Lambha,Anandnagar,Bhadaj,Narol Road,Kalupur,Khodiar Nagar,Dhandhuka,Shahpur,Sanand-Viramgam Road,Bhadra,Girdhar Nagar,Juna Wadaj,Khamasa,Rakhial,Kali,Laxmanpura,D Colony,Narayan Nagar,Sachana,Acher,Mahemdabad,Bopal,Prahlad Nagar,South Bopal,Maninagar,Vejalpur,Motera,Navrangpura,Shilaj,Science City,New Ranip,Tragad,Sanand,Sola,Isanpur,Kankaria,Amraiwadi,Nehrunagar,Kathwada,Sughad,Shah E Alam Roja,Godhavi,Rakanpur,Koteshwar,Kubernagar,Shantipura,Moraiya,Meghani Nagar,Bhat,Khanpur,Thakkarbapa Nagar,Ahmedabad-Rajkot-Highway,Dani Limbada,Gomtipur,Kalapinagar,Madhupura,Sadar Bazar,Santej,Bavla Nalsarovar Road,Sardar Colony,Kolat,Vinzol,Hebatpur,Vishala,S G Highway,Jagatpur,Vastrapur,Naranpura,Thaltej,Noblenagar,Memnagar,Gurukul,Vasna,Sabarmati,Narol,Nava Wadaj,Vatva,Ghuma,Shahibaug,New Maninagar,Odhav,Ramdev Nagar,Nirnay Nagar,Hathijan,Nava Naroda,Mahadev Nagar,Nasmed,Bagodara,Sola Road,Hansol,Behrampura,Barejadi,Asarwa,Naroda GIDC,Usmanpura,Aslali,Dariapur,Gulbai Tekra,Keshav Nagar,Navjivan,Vatva GIDC,Nandej,Unali,Kotarpur,Purshottam Nagar,Geratpur,Devdholera,Ashok Vatika,Dholera,Chandkheda,Vaishno Devi,Bavla,Pipali Highway,Ghatlodia,Ranip,Nikol,Chandlodia,Ghodasar,Jivrajpark,Shyamal,Ashram road,Jodhpur,Thaltej Road,Saraspur,Palodia,Sarkhej,C G Road,Manipur,Khokhra,Ellis Bridge,Jashoda Nagar,Lapkaman,Ognaj,Naroda road,Hatkeshwar,kheda,Chharodi,Raipur,132 Feet Ring Road,Ayojan Nagar,Dudheshwar,Jamalpur,Khadia,Raikhad,Viramgam,Raska,Mandal,Mirzapur,Gita Mandir,Sarangpur,Lilapur,Satellite,Gota,Shela,Bodakdev,Naroda,Ambawadi,Vastral,S P Ring Road,Paldi,Juhapura,Bapunagar,Gokuldham,Dholka,New CG Road,Changodar,Makarba,Sanand - Nalsarovar Road,Ambli,Sanathal,Chanakyapuri,Saijpur Bogha,Racharda,Lambha,Anandnagar,Bhadaj,Narol Road,Kalupur,Khodiar Nagar,Dhandhuka,Shahpur,Sanand-Viramgam Road,Bhadra,Girdhar Nagar,Juna Wadaj,Khamasa,Rakhial,Kali,Laxmanpura,D Colony,Narayan Nagar,Sachana,Acher,Mahemdabad,Bopal,Prahlad Nagar,South Bopal,Maninagar,Vejalpur,Motera,Navrangpura,Shilaj,Science City,New Ranip,Tragad,Sanand,Sola,Isanpur,Kankaria,Amraiwadi,Nehrunagar,Kathwada,Sughad,Shah E Alam Roja,Godhavi,Rakanpur,Koteshwar,Kubernagar,Shantipura,Moraiya,Meghani Nagar,Bhat,Khanpur,Thakkarbapa Nagar,Ahmedabad-Rajkot-Highway,Dani Limbada,Gomtipur,Kalapinagar,Madhupura,Sadar Bazar,Santej,Bavla Nalsarovar Road,Sardar Colony,Kolat,Vinzol,Hebatpur,Vishala,Abul Fazal Enclave,Adarsh Nagar,Ardee City,Ajmere Gate,Akbar Road,Alaknanda,Aman Vihar,Amar Colony,Amar Vihar,Ambedkar Nagar,Ambika Vihar,Amrit Kaur Market,Amritpuri,Anand Parbat,Anand Vihar1,Anandlok,Ankur Colony,Aram Nagar,Arjun Nagar,Arya Nagar,Asaf Ali Road,Ashok Park,Ashok Vihar,Aurangzeeb Marg,Azad Nagar East,Azad Nagar West,Azad Nagar,Baba Nagar,Babarpur West,Babarpur,Badli,Bahadur Shah Zafar Marg,Bajaj Enclave,Bali Nagar,Baljit Nagar,Banarsi Das Estate,Bapa Nagar,Bara Hindu Rao,Bawana,Begam Vihar,Begampur,Ber Sarai,Bhagat Singh Colony,Bhagawan Nagar,Bhagirathi Vihar,Bhajanpura,Bhalswa Dairy,Bharat Nagar,Bharati Colony,Bharti Nagar,Bhim Nagar Gurgaon,Bhera Enclave,Bhikaji Cama Place,Bhopura,Bhola Nath Nagar,Bijwasan,Bihari Colony,Block A Janakpuri,Block B Jankpuri,Block C Jankpuri,Brahm Puri,Brijpuri,Brij Vihar,Budh Vihar,Bulandshahr Road Industrial Area,Canal Colony,Chanakya Place,Chanakyapuri,Chandni Chowk,Chand Bag,Chakkarpur,Chander Nagar,Chander Lok,Chandra Lok Colony,Chander Vihar,Chauhan Bangar,Chandrawal,Chawla,Chiranjeev Vihar,Chhatarpur,Chhajjupur,Chuna Mandi,Dallupura,Dashrathpuri,Dayanand Colony,Deepak Vihar,Deep Vihar,Defence Colony,Delhi Gate,Deoli Extention,Derawal Nagar,Dhaula Kuan,Daya Basti,Dayanand Nagar,Dilkhush Bagh,Dilkhush Bagh Industrial Area,Dilshad Colony,Dilshad Plaza,Diplomatic Enclave,Dlf Ankur Vihar,Dlf Phase III,Dlf Phase IV,Dlf Phase V,Dundahera,Dr.Zakhir Hussain Road,Dwarka Sub City Map,East Krishna Nagar,Friends Colony East,Gagan Vihar,Gamri,Gandhi Vihar,Gandhi Nagar,Gandhi Nagar 1,Ganesh Nagar,Ganga Vihar,Gautam Nagar,Gautam Vihar,Gautampuri,Geeta Colony,Gharoli,Gharoli Dairy Farm,Ghazipur,Giri Nagar,Ghonda,Gokalpur,Govindpura,Govindpuri,Greater Kailash,Greater Kailash-2,Green Park,Gtb Enclave,Gt Karnal Industrial Area,Guru Teg Bahadur Nagar,Guru Govind Singh Marg,Guru Harkrishan Nagar,Guru Nanak Nagar,Hakikat Nagar,Harkesh Nagar,Hari Nagar,Hindan Vihar,Hira Nagar,Hauz Khas,Hauz Khaz Enclave,Himmatpuri,Ina Colony,Inder Enclave,Inderlok,Inderpuri,India Gate,Indra Enclave,Indra Nagar,Indra Park,Indra Vihar,Indraprastha Extent,Indraprastha Marg,Ip Estate,Islampur,Jaffarabad,Jama Masjid,Jharera,Janak Park,Jangpura,Janta Colony,Jasola,Jatwara,Jeevan Niketan,Jhandewalan,Jhangirpuri,Jharoda Majra Burar,Jhilmil Colony,Jhilmil Industrial Area,Jheel Khurenja,Joshi Colony,Kailashpuri,Kalkaji,Kalindi Colony,Kalindi Kunja,Kailash Nagar,Kallupura,Kalkaji Extention,Kalyan Vihar,Kalyanpuri,Kamla Market,Kamla Nagar,Kanhai,Khandsa Road,Kirti Nagar Extension,Kirti Nagar Industrial Area,Kishan Ganj,Krishna Nagar,Krishnapuri,Krishna Vihar,Kanjhawala Road,Kapashera,Karampura,Karan Vihar Phase 2,Karan Vihar Phase1,Karol Bagh,Karawal Nagar,Karkarduma,Kartar Nagar,Kashmiri Gate,Kathwara,Kasturba Nagar,Katwaria Sarai,Kaushambi,Keshavpuram,Keshopur,Kewal Park,Khajuri Khas,Khanpur,Khelgaon,Khizarabad,Khora Colony,Khyala,Khyber Pass,Kilokri,Kingsway Camp,Kirpal Bagh,Kiran Vihar,Kirari Village,Lajpat Rai Market,Lal Bagh,Laxman Vihar,Lal Kuan,Lodhi Road,Lodhi Colony,Lodhi Estate,Loni Road,Madangir,Madanpur Dabas,Madhuban Enclave,Madhu Vihar,Madipur,Madanpuri,Maharani Bagh,Mahindra Park,Mahipalpur,Mahipalpur Extention,Mandakini Encalve,Maharani Enclave,Maharani Enclave 1,Maharani Enclave 2,Mahendra Enclave,Mahipalpur Village,Majlis Park,Manak Vihar Extention,Mandakani Village,Mandaoli,Mandaoli Extention,Mangolpur Kalan,Mangolpuri,Mangolpuri Industrial Area Phase 1,Mangolpuri Industrial Area Phase 2,Manohar Park,Mangolpur Khurd,Mansarovar Garden,Mansarovar Park,Maujpur,Maurice Nagar,Maya Enclave,Mayapuri Indl Area Phase 1,Mayur Vihar Phase1 Extention,Mayur Vihar Phase1,Mayur Vihar Phase2,Mehrauli,Mikand Vihar,Milap Nagar,Miyanwali Nagar,Model Town,Mohan Garden,Mohit Nagar,Mool Chand Nagar,Mori Gate,Moti Bagh North,Motiakhan,Moti Bagh South,Moti Nagar,Mubarakpur Dabas,Mukund Nagar,Mukand Vihar,Munirka,Mustfabad,Naharpur,Nai Sarak,Najafgarh Road Industrial Area,Nand Nagri,Nandgram,Nathu Colony,Nawab Ganj,Nazar Ali,Neb Sarai,Nehru Vihar,Nehru Road,New Arya Nagar,New Colony,New Industrial Township,New Kondli,New Railway Road,Nihal Vihar,Nirman Vihar,Nitholi Extention,Nitti Vihar,Nizammudin,Noida Link Road,Okhla,Okhla Indl Area,Okhla Indl Estate,Okhla Vihar,Old Mustfabad,Old Gurgaon Road,Old Rohtak Road,Old Seemapuri,Old Slum Quarters,Old Subzi Mandi,Om Vihar,Palam,Palam Vihar,Pasaunda,Paschim Vihar Exten,Paschim Vihar,Paschimpuri,Patel Garden,Patel Marg,Patparganj,Patparganj Industrial Area,Pira Garhi,Pira Gari Relief Camp,Pragati Vihar,Prahlad Vihar,Pratap Nagar,Preet Vihar,Prem Nagar,Priya Darshani Vihar,Priya Enclave,Punjabi Bagh East,Punjabi Bagh West,Purana Quila Road,Pusa Institute,Pulpehladpur,Pushp Vihar,Pushpanjali,Pushta Road,Puth Kalan,Qutab Insti Area,Race Course Road,Raghubir Nagar,Raispur Village,Railway Road,Raja Garden,Rajan Vihar,Raj Nagar,Rajeev Nagar,Rajendra Nagar,Rajendra Place,Rajgarh Colony,Ramesh Nagar,Rampuri,Rangpuri,Rani Jhansi Road,Rani Bagh,Rk-Puram-Sector10-12,Rohini-Extention,Rohini Institutiona,Rohini Sector3,Sabhapur Village,Sadar Bazar,Sadat Pur,Saddiq Nagar,Safdarjang Enclave,Sagarpur,Sagarpur West,Sainik Nagar,Saket,Samaipur,Sangam Park,Sanjay Colony,Sanjay Gandhi Transport Nagar,Sanjay Nagar,Sant Nagar,Sarai Jullena,Sarai Nagar,Satya Niketan,Sarai Rohilla,Saraswati Vihar,Sarita Vihar,Sarojini Nagar,Sarvapriya Vihar,Sarvodaya Enclave,Sbi Colony,Sector-2-Noida,Sector 5 Noida,Sector-12-Noida,Sector-14-Noida,Sector-14a-Noida,Sector-18-Noida,Sector-19-Noida,Sector-22-Noida,Sector-23-Noida,Sector-24-Noida,Sector-25-Noida,Sector-26-Noida,Sector-35-Noida,Sector 40 Noida,Sector 41 Noida,Sector 50 Noida,Sector 51 Noida,Sector 52 Noida,Sector 53 Noida,Sector 54 Noida,Sector-56-Noida,Sector-57-Noida,Sector-58-Noida,Sector-1-Dwarka,Sector-2-Dwarka,Sector-3-Dwarka,Sector-4-Dwarka,Sector-5-Dwarka,Sector-6-Dwarka,Sector-7-Dwarka,Sector-8-Dwarka,Sector-9-Dwarka,Sector-10-Dwarka,Sector-11-Dwarka,Sector-12-Dwarka,Sector-13-Dwarka,Sector-14-Dwarka,Sector-16a-Dwarka,Sector-16c-Dwarka,Sector-16d-Dwarka,Sector-17-Dwarka,Sector-18a-Dwarka,Sector-18-Dwarka,Sector-19-Dwarka,Sector-20-Dwarka,Sector-21-Dwarka,Sector-23-Dwarka,Sector-24-Dwarka,Sector 19 Faridabad,Sector 27b Faridabad,Sector 27c Faridabad,Sector 28 Faridabad,Sector 47 Faridabad,Sector-2-Nehru-Nagar-Ghaziabd,Sector-20-Ghaziabad,Sector-21-Ghaziabad,Sector 1 Gurgaon,Sector 2 Gurgaon,Sector 3 Gurgaon,Sector 3a Gurgaon,Sector 4 Gurgaon,Sector 6 Gurgaon,Sector 8 Gurgaon,Sector 9 Gurgaon,Sector 9a Gurgaon,Sector 10a Gurgaon,Sector-12-Gurgaon,Sector-13-Gurgaon,Sector 16 Gurgaon,Sector 17 Gurgaon,Sector 18 Gurgaon,Sector-19-Gurgaon,Sector 21 Gurgaon,Sector 22 Gurgaon,Sector-23-Gurgaon,Sector 28 Gurgaon,Sector-29-Gurgaon,Sector 30 Gurgaon,Sector 31 Gurgaon,Sector 32 Gurgaon,Sector 33 Gurgaon,Sector 37 Part 2 Gurgaon,Sector 38 Gurgaon,Sector 39 Gurgaon,Sector 40 Gurgaon,Sector 41 Gurgaon,Sector 42 Gurgaon,Sector 44 Gurgaon,Sector 45 Gurgaon,Sector-46-Gurgaon,Sector 53 Gurgaon,Sector-5-Pushp-Vihar,Sector-7-Pushp-Vihar,Sector 2 Rk Puram,Sector-5-Rk-Puram,Sector-12-Rk-Puram,Sector-13-Rk-Puram,Sector 3 Rajendra Nagar,Sector 4 Rajendra Nagar,Sector-5-Rajendra-Nagar,Sector 1 Rohini Avantika,Sector-3-Rohini,Sector 4 Rohini,Sector 5 Rohini,Sector 6 Rohini,Sector-7-Rohini,Sector 8 Rohini,Sector 9 Rohini,Sector 11 Rohini,Sector-12-Rohini,Sector-13-Rohini,Sector-14-Rohini,Sector-15-Rohini,Sector 16 Rohini,Sector 17 Rohini,Sector 20 Rohini,Sector 20 Rohini Extension,Sector 21 Rohini,Sector 22 Rohini,Sector-23-Rohini,Sector 24 Rohini,Sector-25-Rohini,Sector 1 Pushpa Vihar,Sector 5 Vasundhara,Sector 6 Vasundhara,Sector 10 Vasundhara,Sector 11 Vasundhara,Sector-12-Vasundhara,Sector-14-Vasundhara,Sector 16 Vasundhara,Sector 7 Ramakrishna Puram,Sector 8 Ramakrishna Puram,Sector 9 Ramakrishna Puram,Shahjhan Road,Shakurbasti,Shakurpur Colony,Shalimar Garden Extention1,Shankar Road,Shastri Marg,Sheikh Sarai Phase1,Sheikh Sarai Phase2,Shiv Vihar,Shivaji Marg,Shivani Enclave,Shivpuri,Shraddhanand Marg,Shree Nagar,Shrestha Vihar,Shriniwaspuri,Sikandarpur Ghosi,South City,South City 1,Surya Vihar,Sushant Lok,South Extension2,Subhash Nagar,Subhash Vihar,Sukhdev Vihar,Sultanpuri,Sunder Nagar,Sunder Vihar,Sunlight Colony,Suraj Vihar,Surajmal Vihar,Surya Nagar,Swasthya Vihar,Tagore Garden,Taimoor Nagar,Tajpur Pahari,Tatarpur,Tilak Marg,Tilak Nagar,Tri Nagar,Trilokpuri,Tughlakabad Extention,Tukmirpur,Udyog Nagar,Udyog Vihar Phase I II III,Udyog Vihar Phase IV V,Uttam Nagar,Uttari Pitampura,Vasant Vihar,Ved Vihar,Vigyan Lok,Vijay Nagar,Vijay Park,Vikas Nagar,Vikas Puri,Vikram Enclave Ext,Vinay Marg,Vivekanand Nagar,Wazirpur Industrial,Yamuna Vihar,Zakhira,Abul Fazal Enclave,Adarsh Nagar,Ardee City,Ajmere Gate,Akbar Road,Alaknanda,Aman Vihar,Amar Colony,Amar Vihar,Ambedkar Nagar,Ambika Vihar,Amrit Kaur Market,Amritpuri,Anand Parbat,Anand Vihar1,Anandlok,Ankur Colony,Aram Nagar,Arjun Nagar,Arya Nagar,Asaf Ali Road,Ashok Park,Ashok Vihar,Aurangzeeb Marg,Azad Nagar East,Azad Nagar West,Azad Nagar,Baba Nagar,Babarpur West,Babarpur,Badli,Bahadur Shah Zafar Marg,Bajaj Enclave,Bali Nagar,Baljit Nagar,Banarsi Das Estate,Bapa Nagar,Bara Hindu Rao,Bawana,Begam Vihar,Begampur,Ber Sarai,Bhagat Singh Colony,Bhagawan Nagar,Bhagirathi Vihar,Bhajanpura,Bhalswa Dairy,Bharat Nagar,Bharati Colony,Bharti Nagar,Bhim Nagar Gurgaon,Bhera Enclave,Bhikaji Cama Place,Bhopura,Bhola Nath Nagar,Bijwasan,Bihari Colony,Block A Janakpuri,Block B Jankpuri,Block C Jankpuri,Brahm Puri,Brijpuri,Brij Vihar,Budh Vihar,Bulandshahr Road Industrial Area,Canal Colony,Chanakya Place,Chanakyapuri,Chandni Chowk,Chand Bag,Chakkarpur,Chander Nagar,Chander Lok,Chandra Lok Colony,Chander Vihar,Chauhan Bangar,Chandrawal,Chawla,Chiranjeev Vihar,Chhatarpur,Chhajjupur,Chuna Mandi,Dallupura,Dashrathpuri,Dayanand Colony,Deepak Vihar,Deep Vihar,Defence Colony,Delhi Gate,Deoli Extention,Derawal Nagar,Dhaula Kuan,Daya Basti,Dayanand Nagar,Dilkhush Bagh,Dilkhush Bagh Industrial Area,Dilshad Colony,Dilshad Plaza,Diplomatic Enclave,Dlf Ankur Vihar,Dlf Phase III,Dlf Phase IV,Dlf Phase V,Dundahera,Dr.Zakhir Hussain Road,Dwarka Sub City Map,East Krishna Nagar,Friends Colony East,Gagan Vihar,Gamri,Gandhi Vihar,Gandhi Nagar,Gandhi Nagar 1,Ganesh Nagar,Ganga Vihar,Gautam Nagar,Gautam Vihar,Gautampuri,Geeta Colony,Gharoli,Gharoli Dairy Farm,Ghazipur,Giri Nagar,Ghonda,Gokalpur,Govindpura,Govindpuri,Greater Kailash,Greater Kailash-2,Green Park,Gtb Enclave,Gt Karnal Industrial Area,Guru Teg Bahadur Nagar,Guru Govind Singh Marg,Guru Harkrishan Nagar,Guru Nanak Nagar,Hakikat Nagar,Harkesh Nagar,Hari Nagar,Hindan Vihar,Hira Nagar,Hauz Khas,Hauz Khaz Enclave,Himmatpuri,Ina Colony,Inder Enclave,Inderlok,Inderpuri,India Gate,Indra Enclave,Indra Nagar,Indra Park,Indra Vihar,Indraprastha Extent,Indraprastha Marg,Ip Estate,Islampur,Jaffarabad,Jama Masjid,Jharera,Janak Park,Jangpura,Janta Colony,Jasola,Jatwara,Jeevan Niketan,Jhandewalan,Jhangirpuri,Jharoda Majra Burar,Jhilmil Colony,Jhilmil Industrial Area,Jheel Khurenja,Joshi Colony,Kailashpuri,Kalkaji,Kalindi Colony,Kalindi Kunja,Kailash Nagar,Kallupura,Kalkaji Extention,Kalyan Vihar,Kalyanpuri,Kamla Market,Kamla Nagar,Kanhai,Khandsa Road,Kirti Nagar Extension,Kirti Nagar Industrial Area,Kishan Ganj,Krishna Nagar,Krishnapuri,Krishna Vihar,Kanjhawala Road,Kapashera,Karampura,Karan Vihar Phase 2,Karan Vihar Phase1,Karol Bagh,Karawal Nagar,Karkarduma,Kartar Nagar,Kashmiri Gate,Kathwara,Kasturba Nagar,Katwaria Sarai,Kaushambi,Keshavpuram,Keshopur,Kewal Park,Khajuri Khas,Khanpur,Khelgaon,Khizarabad,Khora Colony,Khyala,Khyber Pass,Kilokri,Kingsway Camp,Kirpal Bagh,Kiran Vihar,Kirari Village,Lajpat Rai Market,Lal Bagh,Laxman Vihar,Lal Kuan,Lodhi Road,Lodhi Colony,Lodhi Estate,Loni Road,Madangir,Madanpur Dabas,Madhuban Enclave,Madhu Vihar,Madipur,Madanpuri,Maharani Bagh,Mahindra Park,Mahipalpur,Mahipalpur Extention,Mandakini Encalve,Maharani Enclave,Maharani Enclave 1,Maharani Enclave 2,Mahendra Enclave,Mahipalpur Village,Majlis Park,Manak Vihar Extention,Mandakani Village,Mandaoli,Mandaoli Extention,Mangolpur Kalan,Mangolpuri,Mangolpuri Industrial Area Phase 1,Mangolpuri Industrial Area Phase 2,Manohar Park,Mangolpur Khurd,Mansarovar Garden,Mansarovar Park,Maujpur,Maurice Nagar,Maya Enclave,Mayapuri Indl Area Phase 1,Mayur Vihar Phase1 Extention,Mayur Vihar Phase1,Mayur Vihar Phase2,Mehrauli,Mikand Vihar,Milap Nagar,Miyanwali Nagar,Model Town,Mohan Garden,Mohit Nagar,Mool Chand Nagar,Mori Gate,Moti Bagh North,Motiakhan,Moti Bagh South,Moti Nagar,Mubarakpur Dabas,Mukund Nagar,Mukand Vihar,Munirka,Mustfabad,Naharpur,Nai Sarak,Najafgarh Road Industrial Area,Nand Nagri,Nandgram,Nathu Colony,Nawab Ganj,Nazar Ali,Neb Sarai,Nehru Vihar,Nehru Road,New Arya Nagar,New Colony,New Industrial Township,New Kondli,New Railway Road,Nihal Vihar,Nirman Vihar,Nitholi Extention,Nitti Vihar,Nizammudin,Noida Link Road,Okhla,Okhla Indl Area,Okhla Indl Estate,Okhla Vihar,Old Mustfabad,Old Gurgaon Road,Old Rohtak Road,Old Seemapuri,Old Slum Quarters,Old Subzi Mandi,Om Vihar,Palam,Palam Vihar,Pasaunda,Paschim Vihar Exten,Paschim Vihar,Paschimpuri,Patel Garden,Patel Marg,Patparganj,Patparganj Industrial Area,Pira Garhi,Pira Gari Relief Camp,Pragati Vihar,Prahlad Vihar,Pratap Nagar,Preet Vihar,Prem Nagar,Priya Darshani Vihar,Priya Enclave,Punjabi Bagh East,Punjabi Bagh West,Purana Quila Road,Pusa Institute,Pulpehladpur,Pushp Vihar,Pushpanjali,Pushta Road,Puth Kalan,Qutab Insti Area,Race Course Road,Raghubir Nagar,Raispur Village,Railway Road,Raja Garden,Rajan Vihar,Raj Nagar,Rajeev Nagar,Rajendra Nagar,Rajendra Place,Rajgarh Colony,Ramesh Nagar,Rampuri,Rangpuri,Rani Jhansi Road,Rani Bagh,Rk-Puram-Sector10-12,Rohini-Extention,Rohini Institutiona,Rohini Sector3,Sabhapur Village,Sadar Bazar,Sadat Pur,Saddiq Nagar,Safdarjang Enclave,Sagarpur,Sagarpur West,Sainik Nagar,Saket,Samaipur,Sangam Park,Sanjay Colony,Sanjay Gandhi Transport Nagar,Sanjay Nagar,Sant Nagar,Sarai Jullena,Sarai Nagar,Satya Niketan,Sarai Rohilla,Saraswati Vihar,Sarita Vihar,Sarojini Nagar,Sarvapriya Vihar,Sarvodaya Enclave,Sbi Colony,Sector-2-Noida,Sector 5 Noida,Sector-12-Noida,Sector-14-Noida,Sector-14a-Noida,Sector-18-Noida,Sector-19-Noida,Sector-22-Noida,Sector-23-Noida,Sector-24-Noida,Sector-25-Noida,Sector-26-Noida,Sector-35-Noida,Sector 40 Noida,Sector 41 Noida,Sector 50 Noida,Sector 51 Noida,Sector 52 Noida,Sector 53 Noida,Sector 54 Noida,Sector-56-Noida,Sector-57-Noida,Sector-58-Noida,Sector-1-Dwarka,Sector-2-Dwarka,Sector-3-Dwarka,Sector-4-Dwarka,Sector-5-Dwarka,Sector-6-Dwarka,Sector-7-Dwarka,Sector-8-Dwarka,Sector-9-Dwarka,Sector-10-Dwarka,Sector-11-Dwarka,Sector-12-Dwarka,Sector-13-Dwarka,Sector-14-Dwarka,Sector-16a-Dwarka,Sector-16c-Dwarka,Sector-16d-Dwarka,Sector-17-Dwarka,Sector-18a-Dwarka,Sector-18-Dwarka,Sector-19-Dwarka,Sector-20-Dwarka,Sector-21-Dwarka,Sector-23-Dwarka,Sector-24-Dwarka,Sector 19 Faridabad,Sector 27b Faridabad,Sector 27c Faridabad,Sector 28 Faridabad,Sector 47 Faridabad,Sector-2-Nehru-Nagar-Ghaziabd,Sector-20-Ghaziabad,Sector-21-Ghaziabad,Sector 1 Gurgaon,Sector 2 Gurgaon,Sector 3 Gurgaon,Sector 3a Gurgaon,Sector 4 Gurgaon,Sector 6 Gurgaon,Sector 8 Gurgaon,Sector 9 Gurgaon,Sector 9a Gurgaon,Sector 10a Gurgaon,Sector-12-Gurgaon,Sector-13-Gurgaon,Sector 16 Gurgaon,Sector 17 Gurgaon,Sector 18 Gurgaon,Sector-19-Gurgaon,Sector 21 Gurgaon,Sector 22 Gurgaon,Sector-23-Gurgaon,Sector 28 Gurgaon,Sector-29-Gurgaon,Sector 30 Gurgaon,Sector 31 Gurgaon,Sector 32 Gurgaon,Sector 33 Gurgaon,Sector 37 Part 2 Gurgaon,Sector 38 Gurgaon,Sector 39 Gurgaon,Sector 40 Gurgaon,Sector 41 Gurgaon,Sector 42 Gurgaon,Sector 44 Gurgaon,Sector 45 Gurgaon,Sector-46-Gurgaon,Sector 53 Gurgaon,Sector-5-Pushp-Vihar,Sector-7-Pushp-Vihar,Sector 2 Rk Puram,Sector-5-Rk-Puram,Sector-12-Rk-Puram,Sector-13-Rk-Puram,Sector 3 Rajendra Nagar,Sector 4 Rajendra Nagar,Sector-5-Rajendra-Nagar,Sector 1 Rohini Avantika,Sector-3-Rohini,Sector 4 Rohini,Sector 5 Rohini,Sector 6 Rohini,Sector-7-Rohini,Sector 8 Rohini,Sector 9 Rohini,Sector 11 Rohini,Sector-12-Rohini,Sector-13-Rohini,Sector-14-Rohini,Sector-15-Rohini,Sector 16 Rohini,Sector 17 Rohini,Sector 20 Rohini,Sector 20 Rohini Extension,Sector 21 Rohini,Sector 22 Rohini,Sector-23-Rohini,Sector 24 Rohini,Sector-25-Rohini,Sector 1 Pushpa Vihar,Sector 5 Vasundhara,Sector 6 Vasundhara,Sector 10 Vasundhara,Sector 11 Vasundhara,Sector-12-Vasundhara,Sector-14-Vasundhara,Sector 16 Vasundhara,Sector 7 Ramakrishna Puram,Sector 8 Ramakrishna Puram,Sector 9 Ramakrishna Puram,Shahjhan Road,Shakurbasti,Shakurpur Colony,Shalimar Garden Extention1,Shankar Road,Shastri Marg,Sheikh Sarai Phase1,Sheikh Sarai Phase2,Shiv Vihar,Shivaji Marg,Shivani Enclave,Shivpuri,Shraddhanand Marg,Shree Nagar,Shrestha Vihar,Shriniwaspuri,Sikandarpur Ghosi,South City,South City 1,Surya Vihar,Sushant Lok,South Extension2,Subhash Nagar,Subhash Vihar,Sukhdev Vihar,Sultanpuri,Sunder Nagar,Sunder Vihar,Sunlight Colony,Suraj Vihar,Surajmal Vihar,Surya Nagar,Swasthya Vihar,Tagore Garden,Taimoor Nagar,Tajpur Pahari,Tatarpur,Tilak Marg,Tilak Nagar,Tri Nagar,Trilokpuri,Tughlakabad Extention,Tukmirpur,Udyog Nagar,Udyog Vihar Phase I II III,Udyog Vihar Phase IV V,Uttam Nagar,Uttari Pitampura,Vasant Vihar,Ved Vihar,Vigyan Lok,Vijay Nagar,Vijay Park,Vikas Nagar,Vikas Puri,Vikram Enclave Ext,Vinay Marg,Vivekanand Nagar,Wazirpur Industrial,Yamuna Vihar,Zakhira,S G Highway,Jagatpur,Vastrapur,Naranpura,Thaltej,Noblenagar,Memnagar,Gurukul,Vasna,Sabarmati,Narol,Nava Wadaj,Vatva,Ghuma,Shahibaug,New Maninagar,Odhav,Ramdev Nagar,Nirnay Nagar,Hathijan,Nava Naroda,Mahadev Nagar,Nasmed,Bagodara,Sola Road,Hansol,Behrampura,Barejadi,Asarwa,Naroda GIDC,Usmanpura,Aslali,Dariapur,Gulbai Tekra,Keshav Nagar,Navjivan,Vatva GIDC,Nandej,Unali,Kotarpur,Purshottam Nagar,Geratpur,Devdholera,Ashok Vatika,Dholera,Chandkheda,Vaishno Devi,Bavla,Pipali Highway,Ghatlodia,Ranip,Nikol,Chandlodia,Ghodasar,Jivrajpark,Shyamal,Ashram road,Jodhpur,Thaltej Road,Saraspur,Palodia,Sarkhej,C G Road,Manipur,Khokhra,Ellis Bridge,Jashoda Nagar,Lapkaman,Ognaj,Naroda road,Hatkeshwar,kheda,Chharodi,Raipur,132 Feet Ring Road,Ayojan Nagar,Dudheshwar,Jamalpur,Khadia,Raikhad,Viramgam,Raska,Mandal,Mirzapur,Gita Mandir,Sarangpur,Lilapur,Satellite,Gota,Shela,Bodakdev,Naroda,Ambawadi,Vastral,S P Ring Road,Paldi,Juhapura,Bapunagar,Gokuldham,Dholka,New CG Road,Changodar,Makarba,Sanand - Nalsarovar Road,Ambli,Sanathal,Chanakyapuri,Saijpur Bogha,Racharda,Lambha,Anandnagar,Bhadaj,Narol Road,Kalupur,Khodiar Nagar,Dhandhuka,Shahpur,Sanand-Viramgam Road,Bhadra,Girdhar Nagar,Juna Wadaj,Khamasa,Rakhial,Kali,Laxmanpura,D Colony,Narayan Nagar,Sachana,Acher,Mahemdabad,Bopal,Prahlad Nagar,South Bopal,Maninagar,Vejalpur,Motera,Navrangpura,Shilaj,Science City,New Ranip,Tragad,Sanand,Sola,Isanpur,Kankaria,Amraiwadi,Nehrunagar,Kathwada,Sughad,Shah E Alam Roja,Godhavi,Rakanpur,Koteshwar,Kubernagar,Shantipura,Moraiya,Meghani Nagar,Bhat,Khanpur,Thakkarbapa Nagar,Ahmedabad-Rajkot-Highway,Dani Limbada,Gomtipur,Kalapinagar,Madhupura,Sadar Bazar,Santej,Bavla Nalsarovar Road,Sardar Colony,Kolat,Vinzol,Hebatpur,Vishala,Kalawad Road,Univesity Road,Nana Mava Road,Ramkrishna Nagar,Sadhu Vasvani Road,Kothariya,Vaishali Nagar,Sardar Nagar,Mavadi Plot,Maruti Nagar,Jankalyan Society,150 Feet Ring Road,Bhakti Nagar,Shastri Nagar,Mavdi,Morabi Road,Saurashtra Kala Kendra,Railnagar,Arya Nagar,Ranchhodnagar Society,Opp Sarda Baug,Panchvati Main Road,Raiya Road,Morbi Road,Kishan Para,Amin Marg,Sadar,Dhebar road,Airport Road,Shroff Road,Nirmala Road,Near A G Office,Jagnath Plot,Gondal Road,Shapar,Madhapar,Wankaner,Vardhman Nagar,Gandhigram,Karansinhji Road,Nana Mava,Jalaram 2,Yogi Nagar,Indraprasth Nagar,Abul Fazal Enclave,Adarsh Nagar,Ardee City,Ajmere Gate,Akbar Road,Alaknanda,Aman Vihar,Amar Colony,Amar Vihar,Ambedkar Nagar,Ambika Vihar,Amrit Kaur Market,Amritpuri,Anand Parbat,Anand Vihar1,Anandlok,Ankur Colony,Aram Nagar,Arjun Nagar,Arya Nagar,Asaf Ali Road,Ashok Park,Ashok Vihar,Aurangzeeb Marg,Azad Nagar East,Azad Nagar West,Azad Nagar,Baba Nagar,Babarpur West,Babarpur,Badli,Bahadur Shah Zafar Marg,Bajaj Enclave,Bali Nagar,Baljit Nagar,Banarsi Das Estate,Bapa Nagar,Bara Hindu Rao,Bawana,Begam Vihar,Begampur,Ber Sarai,Bhagat Singh Colony,Bhagawan Nagar,Bhagirathi Vihar,Bhajanpura,Bhalswa Dairy,Bharat Nagar,Bharati Colony,Bharti Nagar,Bhim Nagar Gurgaon,Bhera Enclave,Bhikaji Cama Place,Bhopura,Bhola Nath Nagar,Bijwasan,Bihari Colony,Block A Janakpuri,Block B Jankpuri,Block C Jankpuri,Brahm Puri,Brijpuri,Brij Vihar,Budh Vihar,Bulandshahr Road Industrial Area,Canal Colony,Chanakya Place,Chanakyapuri,Chandni Chowk,Chand Bag,Chakkarpur,Chander Nagar,Chander Lok,Chandra Lok Colony,Chander Vihar,Chauhan Bangar,Chandrawal,Chawla,Chiranjeev Vihar,Chhatarpur,Chhajjupur,Chuna Mandi,Dallupura,Dashrathpuri,Dayanand Colony,Deepak Vihar,Deep Vihar,Defence Colony,Delhi Gate,Deoli Extention,Derawal Nagar,Dhaula Kuan,Daya Basti,Dayanand Nagar,Dilkhush Bagh,Dilkhush Bagh Industrial Area,Dilshad Colony,Dilshad Plaza,Diplomatic Enclave,Dlf Ankur Vihar,Dlf Phase III,Dlf Phase IV,Dlf Phase V,Dundahera,Dr.Zakhir Hussain Road,Dwarka Sub City Map,East Krishna Nagar,Friends Colony East,Gagan Vihar,Gamri,Gandhi Vihar,Gandhi Nagar,Gandhi Nagar 1,Ganesh Nagar,Ganga Vihar,Gautam Nagar,Gautam Vihar,Gautampuri,Geeta Colony,Gharoli,Gharoli Dairy Farm,Ghazipur,Giri Nagar,Ghonda,Gokalpur,Govindpura,Govindpuri,Greater Kailash,Greater Kailash-2,Green Park,Gtb Enclave,Gt Karnal Industrial Area,Guru Teg Bahadur Nagar,Guru Govind Singh Marg,Guru Harkrishan Nagar,Guru Nanak Nagar,Hakikat Nagar,Harkesh Nagar,Hari Nagar,Hindan Vihar,Hira Nagar,Hauz Khas,Hauz Khaz Enclave,Himmatpuri,Ina Colony,Inder Enclave,Inderlok,Inderpuri,India Gate,Indra Enclave,Indra Nagar,Indra Park,Indra Vihar,Indraprastha Extent,Indraprastha Marg,Ip Estate,Islampur,Jaffarabad,Jama Masjid,Jharera,Janak Park,Jangpura,Janta Colony,Jasola,Jatwara,Jeevan Niketan,Jhandewalan,Jhangirpuri,Jharoda Majra Burar,Jhilmil Colony,Jhilmil Industrial Area,Jheel Khurenja,Joshi Colony,Kailashpuri,Kalkaji,Kalindi Colony,Kalindi Kunja,Kailash Nagar,Kallupura,Kalkaji Extention,Kalyan Vihar,Kalyanpuri,Kamla Market,Kamla Nagar,Kanhai,Khandsa Road,Kirti Nagar Extension,Kirti Nagar Industrial Area,Kishan Ganj,Krishna Nagar,Krishnapuri,Krishna Vihar,Kanjhawala Road,Kapashera,Karampura,Karan Vihar Phase 2,Karan Vihar Phase1,Karol Bagh,Karawal Nagar,Karkarduma,Kartar Nagar,Kashmiri Gate,Kathwara,Kasturba Nagar,Katwaria Sarai,Kaushambi,Keshavpuram,Keshopur,Kewal Park,Khajuri Khas,Khanpur,Khelgaon,Khizarabad,Khora Colony,Khyala,Khyber Pass,Kilokri,Kingsway Camp,Kirpal Bagh,Kiran Vihar,Kirari Village,Lajpat Rai Market,Lal Bagh,Laxman Vihar,Lal Kuan,Lodhi Road,Lodhi Colony,Lodhi Estate,Loni Road,Madangir,Madanpur Dabas,Madhuban Enclave,Madhu Vihar,Madipur,Madanpuri,Maharani Bagh,Mahindra Park,Mahipalpur,Mahipalpur Extention,Mandakini Encalve,Maharani Enclave,Maharani Enclave 1,Maharani Enclave 2,Mahendra Enclave,Mahipalpur Village,Majlis Park,Manak Vihar Extention,Mandakani Village,Mandaoli,Mandaoli Extention,Mangolpur Kalan,Mangolpuri,Mangolpuri Industrial Area Phase 1,Mangolpuri Industrial Area Phase 2,Manohar Park,Mangolpur Khurd,Mansarovar Garden,Mansarovar Park,Maujpur,Maurice Nagar,Maya Enclave,Mayapuri Indl Area Phase 1,Mayur Vihar Phase1 Extention,Mayur Vihar Phase1,Mayur Vihar Phase2,Mehrauli,Mikand Vihar,Milap Nagar,Miyanwali Nagar,Model Town,Mohan Garden,Mohit Nagar,Mool Chand Nagar,Mori Gate,Moti Bagh North,Motiakhan,Moti Bagh South,Moti Nagar,Mubarakpur Dabas,Mukund Nagar,Mukand Vihar,Munirka,Mustfabad,Naharpur,Nai Sarak,Najafgarh Road Industrial Area,Nand Nagri,Nandgram,Nathu Colony,Nawab Ganj,Nazar Ali,Neb Sarai,Nehru Vihar,Nehru Road,New Arya Nagar,New Colony,New Industrial Township,New Kondli,New Railway Road,Nihal Vihar,Nirman Vihar,Nitholi Extention,Nitti Vihar,Nizammudin,Noida Link Road,Okhla,Okhla Indl Area,Okhla Indl Estate,Okhla Vihar,Old Mustfabad,Old Gurgaon Road,Old Rohtak Road,Old Seemapuri,Old Slum Quarters,Old Subzi Mandi,Om Vihar,Palam,Palam Vihar,Pasaunda,Paschim Vihar Exten,Paschim Vihar,Paschimpuri,Patel Garden,Patel Marg,Patparganj,Patparganj Industrial Area,Pira Garhi,Pira Gari Relief Camp,Pragati Vihar,Prahlad Vihar,Pratap Nagar,Preet Vihar,Prem Nagar,Priya Darshani Vihar,Priya Enclave,Punjabi Bagh East,Punjabi Bagh West,Purana Quila Road,Pusa Institute,Pulpehladpur,Pushp Vihar,Pushpanjali,Pushta Road,Puth Kalan,Qutab Insti Area,Race Course Road,Raghubir Nagar,Raispur Village,Railway Road,Raja Garden,Rajan Vihar,Raj Nagar,Rajeev Nagar,Rajendra Nagar,Rajendra Place,Rajgarh Colony,Ramesh Nagar,Rampuri,Rangpuri,Rani Jhansi Road,Rani Bagh,Rk-Puram-Sector10-12,Rohini-Extention,Rohini Institutiona,Rohini Sector3,Sabhapur Village,Sadar Bazar,Sadat Pur,Saddiq Nagar,Safdarjang Enclave,Sagarpur,Sagarpur West,Sainik Nagar,Saket,Samaipur,Sangam Park,Sanjay Colony,Sanjay Gandhi Transport Nagar,Sanjay Nagar,Sant Nagar,Sarai Jullena,Sarai Nagar,Satya Niketan,Sarai Rohilla,Saraswati Vihar,Sarita Vihar,Sarojini Nagar,Sarvapriya Vihar,Sarvodaya Enclave,Sbi Colony,Sector-2-Noida,Sector 5 Noida,Sector-12-Noida,Sector-14-Noida,Sector-14a-Noida,Sector-18-Noida,Sector-19-Noida,Sector-22-Noida,Sector-23-Noida,Sector-24-Noida,Sector-25-Noida,Sector-26-Noida,Sector-35-Noida,Sector 40 Noida,Sector 41 Noida,Sector 50 Noida,Sector 51 Noida,Sector 52 Noida,Sector 53 Noida,Sector 54 Noida,Sector-56-Noida,Sector-57-Noida,Sector-58-Noida,Sector-1-Dwarka,Sector-2-Dwarka,Sector-3-Dwarka,Sector-4-Dwarka,Sector-5-Dwarka,Sector-6-Dwarka,Sector-7-Dwarka,Sector-8-Dwarka,Sector-9-Dwarka,Sector-10-Dwarka,Sector-11-Dwarka,Sector-12-Dwarka,Sector-13-Dwarka,Sector-14-Dwarka,Sector-16a-Dwarka,Sector-16c-Dwarka,Sector-16d-Dwarka,Sector-17-Dwarka,Sector-18a-Dwarka,Sector-18-Dwarka,Sector-19-Dwarka,Sector-20-Dwarka,Sector-21-Dwarka,Sector-23-Dwarka,Sector-24-Dwarka,Sector 19 Faridabad,Sector 27b Faridabad,Sector 27c Faridabad,Sector 28 Faridabad,Sector 47 Faridabad,Sector-2-Nehru-Nagar-Ghaziabd,Sector-20-Ghaziabad,Sector-21-Ghaziabad,Sector 1 Gurgaon,Sector 2 Gurgaon,Sector 3 Gurgaon,Sector 3a Gurgaon,Sector 4 Gurgaon,Sector 6 Gurgaon,Sector 8 Gurgaon,Sector 9 Gurgaon,Sector 9a Gurgaon,Sector 10a Gurgaon,Sector-12-Gurgaon,Sector-13-Gurgaon,Sector 16 Gurgaon,Sector 17 Gurgaon,Sector 18 Gurgaon,Sector-19-Gurgaon,Sector 21 Gurgaon,Sector 22 Gurgaon,Sector-23-Gurgaon,Sector 28 Gurgaon,Sector-29-Gurgaon,Sector 30 Gurgaon,Sector 31 Gurgaon,Sector 32 Gurgaon,Sector 33 Gurgaon,Sector 37 Part 2 Gurgaon,Sector 38 Gurgaon,Sector 39 Gurgaon,Sector 40 Gurgaon,Sector 41 Gurgaon,Sector 42 Gurgaon,Sector 44 Gurgaon,Sector 45 Gurgaon,Sector-46-Gurgaon,Sector 53 Gurgaon,Sector-5-Pushp-Vihar,Sector-7-Pushp-Vihar,Sector 2 Rk Puram,Sector-5-Rk-Puram,Sector-12-Rk-Puram,Sector-13-Rk-Puram,Sector 3 Rajendra Nagar,Sector 4 Rajendra Nagar,Sector-5-Rajendra-Nagar,Sector 1 Rohini Avantika,Sector-3-Rohini,Sector 4 Rohini,Sector 5 Rohini,Sector 6 Rohini,Sector-7-Rohini,Sector 8 Rohini,Sector 9 Rohini,Sector 11 Rohini,Sector-12-Rohini,Sector-13-Rohini,Sector-14-Rohini,Sector-15-Rohini,Sector 16 Rohini,Sector 17 Rohini,Sector 20 Rohini,Sector 20 Rohini Extension,Sector 21 Rohini,Sector 22 Rohini,Sector-23-Rohini,Sector 24 Rohini,Sector-25-Rohini,Sector 1 Pushpa Vihar,Sector 5 Vasundhara,Sector 6 Vasundhara,Sector 10 Vasundhara,Sector 11 Vasundhara,Sector-12-Vasundhara,Sector-14-Vasundhara,Sector 16 Vasundhara,Sector 7 Ramakrishna Puram,Sector 8 Ramakrishna Puram,Sector 9 Ramakrishna Puram,Shahjhan Road,Shakurbasti,Shakurpur Colony,Shalimar Garden Extention1,Shankar Road,Shastri Marg,Sheikh Sarai Phase1,Sheikh Sarai Phase2,Shiv Vihar,Shivaji Marg,Shivani Enclave,Shivpuri,Shraddhanand Marg,Shree Nagar,Shrestha Vihar,Shriniwaspuri,Sikandarpur Ghosi,South City,South City 1,Surya Vihar,Sushant Lok,South Extension2,Subhash Nagar,Subhash Vihar,Sukhdev Vihar,Sultanpuri,Sunder Nagar,Sunder Vihar,Sunlight Colony,Suraj Vihar,Surajmal Vihar,Surya Nagar,Swasthya Vihar,Tagore Garden,Taimoor Nagar,Tajpur Pahari,Tatarpur,Tilak Marg,Tilak Nagar,Tri Nagar,Trilokpuri,Tughlakabad Extention,Tukmirpur,Udyog Nagar,Udyog Vihar Phase I II III,Udyog Vihar Phase IV V,Uttam Nagar,Uttari Pitampura,Vasant Vihar,Ved Vihar,Vigyan Lok,Vijay Nagar,Vijay Park,Vikas Nagar,Vikas Puri,Vikram Enclave Ext,Vinay Marg,Vivekanand Nagar,Wazirpur Industrial,Yamuna Vihar,Zakhira,Kalawad Road,Univesity Road,Nana Mava Road,Ramkrishna Nagar,Sadhu Vasvani Road,Kothariya,Vaishali Nagar,Sardar Nagar,Mavadi Plot,Maruti Nagar,Jankalyan Society,150 Feet Ring Road,Bhakti Nagar,Shastri Nagar,Mavdi,Morabi Road,Saurashtra Kala Kendra,Railnagar,Arya Nagar,Ranchhodnagar Society,Opp Sarda Baug,Panchvati Main Road,Raiya Road,Morbi Road,Kishan Para,Amin Marg,Sadar,Dhebar road,Airport Road,Shroff Road,Nirmala Road,Near A G Office,Jagnath Plot,Gondal Road,Shapar,Madhapar,Wankaner,Vardhman Nagar,Gandhigram,Karansinhji Road,Nana Mava,Jalaram 2,Yogi Nagar,Indraprasth Nagar,Kalawad Road,Univesity Road,Nana Mava Road,Ramkrishna Nagar,Sadhu Vasvani Road,Kothariya,Vaishali Nagar,Sardar Nagar,Mavadi Plot,Maruti Nagar,Jankalyan Society,150 Feet Ring Road,Bhakti Nagar,Shastri Nagar,Mavdi,Morabi Road,Saurashtra Kala Kendra,Railnagar,Arya Nagar,Ranchhodnagar Society,Opp Sarda Baug,Panchvati Main Road,Raiya Road,Morbi Road,Kishan Para,Amin Marg,Sadar,Dhebar road,Airport Road,Shroff Road,Nirmala Road,Near A G Office,Jagnath Plot,Gondal Road,Shapar,Madhapar,Wankaner,Vardhman Nagar,Gandhigram,Karansinhji Road,Nana Mava,Jalaram 2,Yogi Nagar,Indraprasth Nagar,S G Highway,Jagatpur,Vastrapur,Naranpura,Thaltej,Noblenagar,Memnagar,Gurukul,Vasna,Sabarmati,Narol,Nava Wadaj,Vatva,Ghuma,Shahibaug,New Maninagar,Odhav,Ramdev Nagar,Nirnay Nagar,Hathijan,Nava Naroda,Mahadev Nagar,Nasmed,Bagodara,Sola Road,Hansol,Behrampura,Barejadi,Asarwa,Naroda GIDC,Usmanpura,Aslali,Dariapur,Gulbai Tekra,Keshav Nagar,Navjivan,Vatva GIDC,Nandej,Unali,Kotarpur,Purshottam Nagar,Geratpur,Devdholera,Ashok Vatika,Dholera,Chandkheda,Vaishno Devi,Bavla,Pipali Highway,Ghatlodia,Ranip,Nikol,Chandlodia,Ghodasar,Jivrajpark,Shyamal,Ashram road,Jodhpur,Thaltej Road,Saraspur,Palodia,Sarkhej,C G Road,Manipur,Khokhra,Ellis Bridge,Jashoda Nagar,Lapkaman,Ognaj,Naroda road,Hatkeshwar,kheda,Chharodi,Raipur,132 Feet Ring Road,Ayojan Nagar,Dudheshwar,Jamalpur,Khadia,Raikhad,Viramgam,Raska,Mandal,Mirzapur,Gita Mandir,Sarangpur,Lilapur,Satellite,Gota,Shela,Bodakdev,Naroda,Ambawadi,Vastral,S P Ring Road,Paldi,Juhapura,Bapunagar,Gokuldham,Dholka,New CG Road,Changodar,Makarba,Sanand - Nalsarovar Road,Ambli,Sanathal,Chanakyapuri,Saijpur Bogha,Racharda,Lambha,Anandnagar,Bhadaj,Narol Road,Kalupur,Khodiar Nagar,Dhandhuka,Shahpur,Sanand-Viramgam Road,Bhadra,Girdhar Nagar,Juna Wadaj,Khamasa,Rakhial,Kali,Laxmanpura,D Colony,Narayan Nagar,Sachana,Acher,Mahemdabad,Bopal,Prahlad Nagar,South Bopal,Maninagar,Vejalpur,Motera,Navrangpura,Shilaj,Science City,New Ranip,Tragad,Sanand,Sola,Isanpur,Kankaria,Amraiwadi,Nehrunagar,Kathwada,Sughad,Shah E Alam Roja,Godhavi,Rakanpur,Koteshwar,Kubernagar,Shantipura,Moraiya,Meghani Nagar,Bhat,Khanpur,Thakkarbapa Nagar,Ahmedabad-Rajkot-Highway,Dani Limbada,Gomtipur,Kalapinagar,Madhupura,Sadar Bazar,Santej,Bavla Nalsarovar Road,Sardar Colony,Kolat,Vinzol,Hebatpur,Vishala,Agripada,Air india staff colony,Airoli,Airoli sector 4,Airoli sector 8,Ambarnath,Ambarnath east,Ambernath west,Ambewadi,Amboli,Andheri,Antop hill,Apollo bunder,August kranti maidan,Azad nagar,Badlapur,Ballard estate,Bandra,Bandra east,Bandra west,Belapur,Bhandup,Bhandup east,Bhandup west,Bharat nagar,Bhayandar,Bhayandar east,Bhayandar west,Bhayander,Bhiwandi,Bhoiwada,Boisar,Boisar west,Borivali,Breach candy,Byculla,Byculla east,Byculla west,Cbd belapur sector 11,Chandivali,Chembur,Chembur east,Chembur west,Chinchpokli,Chinchpokli east,Chinchpokli west,Chira bazaar,Chowpatti,Churchgate,Cuffe parade,Cumbala hill,Dadar,Dadar east,Dadar t t,Borivali East,Dadar west,Dahisar east,Dahisar west,Dana bunder,Danda,Deonar,Deonar east,Dharavi,Dhobhi talao,Dhobi talao,Dombivali,Dombivali east,Dombivali west,Fort,Gamdevi,Ghansoli,Ghatkopar,Ghatkopar east,Ghatkopar west,Girgaon,Girgaon chowpatty,Goregaon east,Goregaon east,Goregaon west,Goregaon west,Goregoan,Govandi,Govandi east,Govandi west,Government colony,Gowalia tank,Grant road,Grant road east,Grant road west,Green park extension,Irla,J b nagar,Jacob circle,Jogeshwari,Jogeshwari east,Jogeshwari west,Juhu,Juhu scheme,Kala ghoda,Kalamboli,Kalbadevi,Kalwa,Kalwa west,Kalyan,Kalyan east,Kalyan west,Kamothe,Kandivali,Kandivali east,Colaba,Kandivali west,Kanjur marg east,Kanjur marg west,Kanjurmarg,Kanjurmarg east,Kanjurmarg west,Kemps corner,Ketkipada,Khar,Khar danda,Khar east,Khar west,Kharghar,Kharghar sector 12,Kharghar sector 2,Kharghar sector 7,Khetwadi,Khopoli,Kidwai nagar,Kopar khairane,Kurla east,Kurla west,Lal baug,Lohar chawl,Lokhandwala,Lower parel east,Lower parel west,Mahalaxmi,Mahape,Mahim,Mahim east,Mahim west,Malabar hill,Malad,Malad west,Marine lines,Mazagaon,Naigaon,Navi mumbai,Oshiwara,Panvel,Parel,Prabhadevi,Santacruz,Seepz,Tardeo,Thakurdwar,Vakola,Vesava,Vile parle,Wadala,Worli,Borivali West,Andheri East,Andheri West"</formula1>
    </dataValidation>
    <dataValidation type="list" errorStyle="information" operator="between" allowBlank="0" showDropDown="0" showInputMessage="1" showErrorMessage="1" errorTitle="Input error" error="Value is not in list." promptTitle="Pick from list" prompt="Please pick a value from the drop-down list." sqref="T2:T1048576">
      <formula1>"Yes,No"</formula1>
    </dataValidation>
    <dataValidation type="list" errorStyle="information" operator="between" allowBlank="0" showDropDown="0" showInputMessage="1" showErrorMessage="1" errorTitle="Input error" error="Value is not in list." promptTitle="Pick from list" prompt="Please pick a value from the drop-down list." sqref="U2:U1048576">
      <formula1>"Yes,No"</formula1>
    </dataValidation>
    <dataValidation type="list" errorStyle="information" operator="between" allowBlank="0" showDropDown="0" showInputMessage="1" showErrorMessage="1" errorTitle="Input error" error="Value is not in list." promptTitle="Pick from list" prompt="Please pick a value from the drop-down list." sqref="V2:V1048576">
      <formula1>"Yes,No"</formula1>
    </dataValidation>
    <dataValidation type="list" errorStyle="information" operator="between" allowBlank="0" showDropDown="0" showInputMessage="1" showErrorMessage="1" errorTitle="Input error" error="Value is not in list." promptTitle="Pick from list" prompt="Please pick a value from the drop-down list." sqref="X2:X1048576">
      <formula1>"Yes,No"</formula1>
    </dataValidation>
    <dataValidation type="list" errorStyle="information" operator="between" allowBlank="0" showDropDown="0" showInputMessage="1" showErrorMessage="1" errorTitle="Input error" error="Value is not in list." promptTitle="Pick from list" prompt="Please pick a value from the drop-down list." sqref="Z2:Z1048576">
      <formula1>"Available,Under construction"</formula1>
    </dataValidation>
  </dataValidation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2024-04-20T18:48:29+05:30</dcterms:created>
  <dcterms:modified xsi:type="dcterms:W3CDTF">2024-04-20T18:48:29+05:30</dcterms:modified>
  <dc:title>Untitled Spreadsheet</dc:title>
  <dc:description/>
  <dc:subject/>
  <cp:keywords/>
  <cp:category/>
</cp:coreProperties>
</file>