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<sst xmlns="http://schemas.openxmlformats.org/spreadsheetml/2006/main" uniqueCount="18">
  <si>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ClientName</t>
  </si>
  <si>
    <t>Mobile</t>
  </si>
  <si>
    <t>Email</t>
  </si>
  <si>
    <t>EnquiryFor</t>
  </si>
  <si>
    <t>RequirementType</t>
  </si>
  <si>
    <t>SpecificPropertyType</t>
  </si>
  <si>
    <t>Configuration1</t>
  </si>
  <si>
    <t>Configuration2</t>
  </si>
  <si>
    <t>Enquiry Source</t>
  </si>
  <si>
    <t>BudgetFrom</t>
  </si>
  <si>
    <t>BudgetFromUnit</t>
  </si>
  <si>
    <t>BudgetTo</t>
  </si>
  <si>
    <t>BudgetToUnit</t>
  </si>
  <si>
    <t>AssingedTo</t>
  </si>
  <si>
    <t>Remarks</t>
  </si>
  <si>
    <t>Created On</t>
  </si>
  <si>
    <t>Status</t>
  </si>
  <si>
    <t>Enquiry Progress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</si>
</sst>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"Rent, Buy"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"Commercial,Industrial,Residential,Land/Plot"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"Agriculture Land,Corporate House,Godown,NA Land,Pent House,Row House,Tenament,Villa,Basement,Industrial Shed,Flat,Bungalow"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48576">
      <formula1>"2 BHK,3 BHK,Basement,Godown,Industrial Land,Industrial Shed,Land Or Plot,Office Space,Showroom/Shop Ground Floor,Showroom/Shop 1st Floor,Showroom/Shop 2nd Floor"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48576">
      <formula1>"2 BHK,3 BHK,Basement,Godown,Industrial Land,Industrial Shed,Land Or Plot,Office Space,Showroom/Shop Ground Floor,Showroom/Shop 1st Floor,Showroom/Shop 2nd Floor"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1048576">
      <formula1>"Advertise,Reference,99 Acres"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K2:K1048576">
      <formula1>"Thousand, Lac, Crore"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M2:M1048576">
      <formula1>"Thousand, Lac, Crore"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N2:N1048576">
      <formula1>"Rushil Pipaliya,lary Patel,test subhash test"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Q2:Q1048576">
      <formula1>"Active,In Active"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R2:R1048576">
      <formula1>"Lead Confirmed,Site Visit Scheduled,Site Visit Completed,Discussion,Booked,Lost"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2023-03-31T11:44:49+00:00</dcterms:created>
  <dcterms:modified xsi:type="dcterms:W3CDTF">2023-03-31T11:44:49+00:00</dcterms:modified>
  <dc:title>Untitled Spreadsheet</dc:title>
  <dc:description/>
  <dc:subject/>
  <cp:keywords/>
  <cp:category/>
</cp:coreProperties>
</file>