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
<Relationships xmlns="http://schemas.openxmlformats.org/package/2006/relationships">
    <Relationship Id="rIdWorkbook" Type="http://schemas.openxmlformats.org/officeDocument/2006/relationships/officeDocument" Target="xl/workbook.xml"/>
    <Relationship Id="rIdCore" Type="http://schemas.openxmlformats.org/officedocument/2006/relationships/metadata/core-properties" Target="docProps/core.xml"/>
    <Relationship Id="rIdApp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Sheet1" state="visible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</border>
  </borders>
  <cellStyleXfs count="1">
    <xf borderId="0" fillId="0" fontId="0" numFmtId="0"/>
  </cellStyleXfs>
  <cellXfs count="1">
    <xf numFmtId="0" fontId="0" fillId="0" borderId="0" xfId="0" applyFont="1" applyBorder="0"/>
  </cellXfs>
  <cellStyles count="1">
    <cellStyle builtinId="0" name="Normal" xfId="0"/>
  </cellStyles>
</styleSheet>
</file>

<file path=xl/_rels/workbook.xml.rels><?xml version="1.0" encoding="UTF-8"?>
<Relationships xmlns="http://schemas.openxmlformats.org/package/2006/relationships">
    <Relationship Id="rIdStyles" Target="styles.xml" Type="http://schemas.openxmlformats.org/officeDocument/2006/relationships/styles"/>
    <Relationship Id="rIdSharedStrings" Target="sharedStrings.xml" Type="http://schemas.openxmlformats.org/officeDocument/2006/relationships/sharedStrings"/><Relationship Id="rIdSheet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>
  <sheetData>
    <row r="1" spans="1:13" customHeight="0">
      <c r="A1" s="0" t="inlineStr">
        <is>
          <t>Client Name</t>
        </is>
      </c>
      <c r="B1" s="0" t="inlineStr">
        <is>
          <t>Mobile</t>
        </is>
      </c>
      <c r="C1" s="0" t="inlineStr">
        <is>
          <t>Email</t>
        </is>
      </c>
      <c r="D1" s="0" t="inlineStr">
        <is>
          <t>Enquiry For</t>
        </is>
      </c>
      <c r="E1" s="0" t="inlineStr">
        <is>
          <t>Property Type</t>
        </is>
      </c>
      <c r="F1" s="0" t="inlineStr">
        <is>
          <t>Assigned To</t>
        </is>
      </c>
      <c r="G1" s="0" t="inlineStr">
        <is>
          <t>Created Date</t>
        </is>
      </c>
      <c r="H1" s="0" t="inlineStr">
        <is>
          <t>Enquiry Progress</t>
        </is>
      </c>
      <c r="I1" s="0" t="inlineStr">
        <is>
          <t>Budget</t>
        </is>
      </c>
      <c r="J1" s="0" t="inlineStr">
        <is>
          <t>NFD</t>
        </is>
      </c>
      <c r="K1" s="0" t="inlineStr">
        <is>
          <t>Remarks</t>
        </is>
      </c>
      <c r="L1" s="0" t="inlineStr">
        <is>
          <t>Favourite</t>
        </is>
      </c>
      <c r="M1" s="0" t="inlineStr">
        <is>
          <t>Area</t>
        </is>
      </c>
    </row>
    <row r="2" spans="1:13" customHeight="0">
      <c r="A2" s="0" t="inlineStr">
        <is>
          <t>test</t>
        </is>
      </c>
      <c r="B2" s="0" t="inlineStr">
        <is>
          <t>123123132</t>
        </is>
      </c>
      <c r="C2" s="0" t="inlineStr">
        <is>
          <t>test@mail.com</t>
        </is>
      </c>
      <c r="D2" s="0" t="inlineStr">
        <is>
          <t>Rent</t>
        </is>
      </c>
      <c r="E2" s="0" t="inlineStr">
        <is>
          <t>Retail</t>
        </is>
      </c>
      <c r="F2" s="0" t="inlineStr">
        <is>
          <t>Admin Xyz</t>
        </is>
      </c>
      <c r="G2" s="0" t="inlineStr">
        <is>
          <t>06-09-2023</t>
        </is>
      </c>
      <c r="H2" s="0" t="inlineStr">
        <is>
          <t>Discussion</t>
        </is>
      </c>
      <c r="I2" s="0" t="inlineStr">
        <is>
          <t>5,00,000</t>
        </is>
      </c>
      <c r="J2" s="0" t="inlineStr">
        <is>
          <t>10-09-2023</t>
        </is>
      </c>
      <c r="K2" s="0" t="inlineStr">
        <is>
          <t>test</t>
        </is>
      </c>
      <c r="L2" s="0" t="inlineStr">
        <is>
          <t>No</t>
        </is>
      </c>
      <c r="M2" s="0" t="inlineStr">
        <is>
          <t>Kaliyabid</t>
        </is>
      </c>
    </row>
    <row r="3" spans="1:13" customHeight="0">
      <c r="A3" s="0" t="inlineStr">
        <is>
          <t>asdad12</t>
        </is>
      </c>
      <c r="B3" s="0" t="inlineStr">
        <is>
          <t>232312</t>
        </is>
      </c>
      <c r="D3" s="0" t="inlineStr">
        <is>
          <t>Rent</t>
        </is>
      </c>
      <c r="E3" s="0" t="inlineStr">
        <is>
          <t>Vila/Bunglow</t>
        </is>
      </c>
      <c r="F3" s="0" t="inlineStr">
        <is>
          <t>Admin Xyz</t>
        </is>
      </c>
      <c r="G3" s="0" t="inlineStr">
        <is>
          <t>10-09-2023</t>
        </is>
      </c>
      <c r="I3" s="0" t="inlineStr">
        <is>
          <t>2,32,323</t>
        </is>
      </c>
      <c r="K3" s="0" t="inlineStr">
        <is>
          <t>sds</t>
        </is>
      </c>
      <c r="L3" s="0" t="inlineStr">
        <is>
          <t>No</t>
        </is>
      </c>
      <c r="M3" s="0" t="inlineStr">
        <is>
          <t>Subhashnagar</t>
        </is>
      </c>
    </row>
    <row r="4" spans="1:13" customHeight="0">
      <c r="A4" s="0" t="inlineStr">
        <is>
          <t>teste</t>
        </is>
      </c>
      <c r="B4" s="0" t="inlineStr">
        <is>
          <t>147852369</t>
        </is>
      </c>
      <c r="C4" s="0" t="inlineStr">
        <is>
          <t>test@gmail.com</t>
        </is>
      </c>
      <c r="D4" s="0" t="inlineStr">
        <is>
          <t>Rent</t>
        </is>
      </c>
      <c r="E4" s="0" t="inlineStr">
        <is>
          <t>Office</t>
        </is>
      </c>
      <c r="F4" s="0" t="inlineStr">
        <is>
          <t>Bharat Makvana</t>
        </is>
      </c>
      <c r="G4" s="0" t="inlineStr">
        <is>
          <t>27-09-2023</t>
        </is>
      </c>
      <c r="I4" s="0" t="inlineStr">
        <is>
          <t>25,80,000</t>
        </is>
      </c>
      <c r="K4" s="0" t="inlineStr">
        <is>
          <t>bhsabhbdh</t>
        </is>
      </c>
      <c r="L4" s="0" t="inlineStr">
        <is>
          <t>Yes</t>
        </is>
      </c>
      <c r="M4" s="0" t="inlineStr">
        <is>
          <t>Alkapuri</t>
        </is>
      </c>
    </row>
    <row r="5" spans="1:13" customHeight="0">
      <c r="A5" s="0" t="inlineStr">
        <is>
          <t>chandrababu naidu</t>
        </is>
      </c>
      <c r="B5" s="0" t="inlineStr">
        <is>
          <t>5412345</t>
        </is>
      </c>
      <c r="C5" s="0" t="inlineStr">
        <is>
          <t>chandu@naidu.com</t>
        </is>
      </c>
      <c r="D5" s="0" t="inlineStr">
        <is>
          <t>Rent</t>
        </is>
      </c>
      <c r="E5" s="0" t="inlineStr">
        <is>
          <t>Office</t>
        </is>
      </c>
      <c r="G5" s="0" t="inlineStr">
        <is>
          <t>04-10-2023</t>
        </is>
      </c>
      <c r="I5" s="0" t="inlineStr">
        <is>
          <t>90,000</t>
        </is>
      </c>
      <c r="K5" s="0" t="inlineStr">
        <is>
          <t>proper office joie che</t>
        </is>
      </c>
      <c r="L5" s="0" t="inlineStr">
        <is>
          <t>Yes</t>
        </is>
      </c>
    </row>
    <row r="6" spans="1:13" customHeight="0">
      <c r="A6" s="0" t="inlineStr">
        <is>
          <t>lalu yadav</t>
        </is>
      </c>
      <c r="B6" s="0" t="inlineStr">
        <is>
          <t>54334343343</t>
        </is>
      </c>
      <c r="C6" s="0" t="inlineStr">
        <is>
          <t>lalu@ydv.com</t>
        </is>
      </c>
      <c r="D6" s="0" t="inlineStr">
        <is>
          <t>Rent</t>
        </is>
      </c>
      <c r="E6" s="0" t="inlineStr">
        <is>
          <t>Retail</t>
        </is>
      </c>
      <c r="G6" s="0" t="inlineStr">
        <is>
          <t>04-10-2023</t>
        </is>
      </c>
      <c r="I6" s="0" t="inlineStr">
        <is>
          <t>10,00,000</t>
        </is>
      </c>
      <c r="K6" s="0" t="inlineStr">
        <is>
          <t>jai ganesha</t>
        </is>
      </c>
      <c r="L6" s="0" t="inlineStr">
        <is>
          <t>No</t>
        </is>
      </c>
    </row>
    <row r="7" spans="1:13" customHeight="0">
      <c r="A7" s="0" t="inlineStr">
        <is>
          <t>rabdi devi</t>
        </is>
      </c>
      <c r="B7" s="0" t="inlineStr">
        <is>
          <t>987654345678</t>
        </is>
      </c>
      <c r="C7" s="0" t="inlineStr">
        <is>
          <t>rabdi@bihar.com</t>
        </is>
      </c>
      <c r="D7" s="0" t="inlineStr">
        <is>
          <t>Rent</t>
        </is>
      </c>
      <c r="E7" s="0" t="inlineStr">
        <is>
          <t>Storage/industrial</t>
        </is>
      </c>
      <c r="G7" s="0" t="inlineStr">
        <is>
          <t>06-10-2023</t>
        </is>
      </c>
      <c r="K7" s="0" t="inlineStr">
        <is>
          <t>dadar station ni pase</t>
        </is>
      </c>
      <c r="L7" s="0" t="inlineStr">
        <is>
          <t>No</t>
        </is>
      </c>
      <c r="M7" s="0" t="inlineStr">
        <is>
          <t>Dadar</t>
        </is>
      </c>
    </row>
    <row r="8" spans="1:13" customHeight="0">
      <c r="A8" s="0" t="inlineStr">
        <is>
          <t>jay lalita</t>
        </is>
      </c>
      <c r="B8" s="0" t="inlineStr">
        <is>
          <t>1234567890</t>
        </is>
      </c>
      <c r="C8" s="0" t="inlineStr">
        <is>
          <t>jay@tn.com</t>
        </is>
      </c>
      <c r="D8" s="0" t="inlineStr">
        <is>
          <t>Rent</t>
        </is>
      </c>
      <c r="E8" s="0" t="inlineStr">
        <is>
          <t>Plot/Land</t>
        </is>
      </c>
      <c r="G8" s="0" t="inlineStr">
        <is>
          <t>06-10-2023</t>
        </is>
      </c>
      <c r="I8" s="0" t="inlineStr">
        <is>
          <t>15,00,00,000</t>
        </is>
      </c>
      <c r="K8" s="0" t="inlineStr">
        <is>
          <t>stelin will change party</t>
        </is>
      </c>
      <c r="L8" s="0" t="inlineStr">
        <is>
          <t>No</t>
        </is>
      </c>
    </row>
    <row r="9" spans="1:13" customHeight="0">
      <c r="A9" s="0" t="inlineStr">
        <is>
          <t>MUTTHU SWAMI</t>
        </is>
      </c>
      <c r="B9" s="0" t="inlineStr">
        <is>
          <t>765465435432</t>
        </is>
      </c>
      <c r="C9" s="0" t="inlineStr">
        <is>
          <t>hathaliyank@gmail.com</t>
        </is>
      </c>
      <c r="D9" s="0" t="inlineStr">
        <is>
          <t>Rent</t>
        </is>
      </c>
      <c r="E9" s="0" t="inlineStr">
        <is>
          <t>Flat</t>
        </is>
      </c>
      <c r="G9" s="0" t="inlineStr">
        <is>
          <t>06-10-2023</t>
        </is>
      </c>
      <c r="H9" s="0" t="inlineStr">
        <is>
          <t>Site Visit Completed</t>
        </is>
      </c>
      <c r="I9" s="0" t="inlineStr">
        <is>
          <t>1,00,000</t>
        </is>
      </c>
      <c r="J9" s="0" t="inlineStr">
        <is>
          <t>09-10-2023</t>
        </is>
      </c>
      <c r="K9" s="0" t="inlineStr">
        <is>
          <t>URGENT JOIE CHE</t>
        </is>
      </c>
      <c r="L9" s="0" t="inlineStr">
        <is>
          <t>No</t>
        </is>
      </c>
      <c r="M9" s="0" t="inlineStr">
        <is>
          <t>Ambawadi/CG Road</t>
        </is>
      </c>
    </row>
    <row r="10" spans="1:13" customHeight="0">
      <c r="A10" s="0" t="inlineStr">
        <is>
          <t>sharad pawar</t>
        </is>
      </c>
      <c r="B10" s="0" t="inlineStr">
        <is>
          <t>765432345</t>
        </is>
      </c>
      <c r="C10" s="0" t="inlineStr">
        <is>
          <t>sharad@power.com</t>
        </is>
      </c>
      <c r="D10" s="0" t="inlineStr">
        <is>
          <t>Rent</t>
        </is>
      </c>
      <c r="E10" s="0" t="inlineStr">
        <is>
          <t>Vila/Bunglow</t>
        </is>
      </c>
      <c r="G10" s="0" t="inlineStr">
        <is>
          <t>09-10-2023</t>
        </is>
      </c>
      <c r="H10" s="0" t="inlineStr">
        <is>
          <t>Discussion</t>
        </is>
      </c>
      <c r="I10" s="0" t="inlineStr">
        <is>
          <t>5,00,000</t>
        </is>
      </c>
      <c r="J10" s="0" t="inlineStr">
        <is>
          <t>08-11-2023</t>
        </is>
      </c>
      <c r="K10" s="0" t="inlineStr">
        <is>
          <t>added discusion</t>
        </is>
      </c>
      <c r="L10" s="0" t="inlineStr">
        <is>
          <t>No</t>
        </is>
      </c>
    </row>
    <row r="11" spans="1:13" customHeight="0">
      <c r="A11" s="0" t="inlineStr">
        <is>
          <t>c r patil</t>
        </is>
      </c>
      <c r="B11" s="0" t="inlineStr">
        <is>
          <t>234552323</t>
        </is>
      </c>
      <c r="C11" s="0" t="inlineStr">
        <is>
          <t>cr@patil.com</t>
        </is>
      </c>
      <c r="D11" s="0" t="inlineStr">
        <is>
          <t>Rent</t>
        </is>
      </c>
      <c r="E11" s="0" t="inlineStr">
        <is>
          <t>Penthouse</t>
        </is>
      </c>
      <c r="G11" s="0" t="inlineStr">
        <is>
          <t>09-10-2023</t>
        </is>
      </c>
      <c r="I11" s="0" t="inlineStr">
        <is>
          <t>50,000</t>
        </is>
      </c>
      <c r="K11" s="0" t="inlineStr">
        <is>
          <t>urgent joie che</t>
        </is>
      </c>
      <c r="L11" s="0" t="inlineStr">
        <is>
          <t>No</t>
        </is>
      </c>
    </row>
    <row r="12" spans="1:13" customHeight="0">
      <c r="A12" s="0" t="inlineStr">
        <is>
          <t>rana pratap</t>
        </is>
      </c>
      <c r="B12" s="0" t="inlineStr">
        <is>
          <t>4858585885</t>
        </is>
      </c>
      <c r="C12" s="0" t="inlineStr">
        <is>
          <t>chetak@rna.com</t>
        </is>
      </c>
      <c r="D12" s="0" t="inlineStr">
        <is>
          <t>Rent</t>
        </is>
      </c>
      <c r="E12" s="0" t="inlineStr">
        <is>
          <t>Farmhouse</t>
        </is>
      </c>
      <c r="G12" s="0" t="inlineStr">
        <is>
          <t>09-10-2023</t>
        </is>
      </c>
      <c r="I12" s="0" t="inlineStr">
        <is>
          <t>35,00,000</t>
        </is>
      </c>
      <c r="K12" s="0" t="inlineStr">
        <is>
          <t>chittodgarh</t>
        </is>
      </c>
      <c r="L12" s="0" t="inlineStr">
        <is>
          <t>No</t>
        </is>
      </c>
    </row>
    <row r="13" spans="1:13" customHeight="0">
      <c r="A13" s="0" t="inlineStr">
        <is>
          <t>narendra sinh</t>
        </is>
      </c>
      <c r="B13" s="0" t="inlineStr">
        <is>
          <t>0909876789</t>
        </is>
      </c>
      <c r="C13" s="0" t="inlineStr">
        <is>
          <t>narendra@sinh.in</t>
        </is>
      </c>
      <c r="D13" s="0" t="inlineStr">
        <is>
          <t>Rent</t>
        </is>
      </c>
      <c r="E13" s="0" t="inlineStr">
        <is>
          <t>Office</t>
        </is>
      </c>
      <c r="G13" s="0" t="inlineStr">
        <is>
          <t>09-10-2023</t>
        </is>
      </c>
      <c r="I13" s="0" t="inlineStr">
        <is>
          <t>70,00,000</t>
        </is>
      </c>
      <c r="K13" s="0" t="inlineStr">
        <is>
          <t>get on first priority</t>
        </is>
      </c>
      <c r="L13" s="0" t="inlineStr">
        <is>
          <t>No</t>
        </is>
      </c>
    </row>
    <row r="14" spans="1:13" customHeight="0">
      <c r="A14" s="0" t="inlineStr">
        <is>
          <t>anna</t>
        </is>
      </c>
      <c r="B14" s="0" t="inlineStr">
        <is>
          <t>98765434567</t>
        </is>
      </c>
      <c r="C14" s="0" t="inlineStr">
        <is>
          <t>anna@tambi.com</t>
        </is>
      </c>
      <c r="D14" s="0" t="inlineStr">
        <is>
          <t>Buy</t>
        </is>
      </c>
      <c r="E14" s="0" t="inlineStr">
        <is>
          <t>Retail</t>
        </is>
      </c>
      <c r="G14" s="0" t="inlineStr">
        <is>
          <t>10-10-2023</t>
        </is>
      </c>
      <c r="H14" s="0" t="inlineStr">
        <is>
          <t>New Lead</t>
        </is>
      </c>
      <c r="I14" s="0" t="inlineStr">
        <is>
          <t>1,40,00,000</t>
        </is>
      </c>
      <c r="K14" s="0">
        <f/>
      </c>
      <c r="L14" s="0" t="inlineStr">
        <is>
          <t>No</t>
        </is>
      </c>
    </row>
    <row r="15" spans="1:13" customHeight="0">
      <c r="A15" s="0" t="inlineStr">
        <is>
          <t>jignesh</t>
        </is>
      </c>
      <c r="B15" s="0" t="inlineStr">
        <is>
          <t>9987654567</t>
        </is>
      </c>
      <c r="D15" s="0" t="inlineStr">
        <is>
          <t>Buy</t>
        </is>
      </c>
      <c r="E15" s="0" t="inlineStr">
        <is>
          <t>Storage/industrial</t>
        </is>
      </c>
      <c r="G15" s="0" t="inlineStr">
        <is>
          <t>10-10-2023</t>
        </is>
      </c>
      <c r="K15" s="0" t="inlineStr">
        <is>
          <t>contact thato nthi</t>
        </is>
      </c>
      <c r="L15" s="0" t="inlineStr">
        <is>
          <t>No</t>
        </is>
      </c>
    </row>
    <row r="16" spans="1:13" customHeight="0">
      <c r="A16" s="0" t="inlineStr">
        <is>
          <t>nitin gadkari</t>
        </is>
      </c>
      <c r="B16" s="0" t="inlineStr">
        <is>
          <t>23443343234</t>
        </is>
      </c>
      <c r="C16" s="0" t="inlineStr">
        <is>
          <t>nitin@gadk.sg</t>
        </is>
      </c>
      <c r="D16" s="0" t="inlineStr">
        <is>
          <t>Buy</t>
        </is>
      </c>
      <c r="E16" s="0" t="inlineStr">
        <is>
          <t>Plot/Land</t>
        </is>
      </c>
      <c r="G16" s="0" t="inlineStr">
        <is>
          <t>10-10-2023</t>
        </is>
      </c>
      <c r="I16" s="0" t="inlineStr">
        <is>
          <t>1,50,00,000</t>
        </is>
      </c>
      <c r="K16" s="0" t="inlineStr">
        <is>
          <t>fi  jvjr chang  gdi</t>
        </is>
      </c>
      <c r="L16" s="0" t="inlineStr">
        <is>
          <t>No</t>
        </is>
      </c>
    </row>
    <row r="17" spans="1:13" customHeight="0">
      <c r="A17" s="0" t="inlineStr">
        <is>
          <t>sanjay</t>
        </is>
      </c>
      <c r="B17" s="0" t="inlineStr">
        <is>
          <t>45654565</t>
        </is>
      </c>
      <c r="C17" s="0" t="inlineStr">
        <is>
          <t>sanjay@lila.com</t>
        </is>
      </c>
      <c r="D17" s="0" t="inlineStr">
        <is>
          <t>Buy</t>
        </is>
      </c>
      <c r="E17" s="0" t="inlineStr">
        <is>
          <t>Flat</t>
        </is>
      </c>
      <c r="G17" s="0" t="inlineStr">
        <is>
          <t>10-10-2023</t>
        </is>
      </c>
      <c r="H17" s="0" t="inlineStr">
        <is>
          <t>Lead Confirmed</t>
        </is>
      </c>
      <c r="I17" s="0" t="inlineStr">
        <is>
          <t>1,00,00,000</t>
        </is>
      </c>
      <c r="J17" s="0" t="inlineStr">
        <is>
          <t>28-11-2023</t>
        </is>
      </c>
      <c r="K17" s="0" t="inlineStr">
        <is>
          <t>ramlila ase</t>
        </is>
      </c>
      <c r="L17" s="0" t="inlineStr">
        <is>
          <t>No</t>
        </is>
      </c>
    </row>
    <row r="18" spans="1:13" customHeight="0">
      <c r="A18" s="0" t="inlineStr">
        <is>
          <t>rama kant</t>
        </is>
      </c>
      <c r="B18" s="0" t="inlineStr">
        <is>
          <t>65344345</t>
        </is>
      </c>
      <c r="C18" s="0" t="inlineStr">
        <is>
          <t>rama@kant.com</t>
        </is>
      </c>
      <c r="D18" s="0" t="inlineStr">
        <is>
          <t>Rent</t>
        </is>
      </c>
      <c r="E18" s="0" t="inlineStr">
        <is>
          <t>Vila/Bunglow</t>
        </is>
      </c>
      <c r="F18" s="0" t="inlineStr">
        <is>
          <t>raviraj chudasama</t>
        </is>
      </c>
      <c r="G18" s="0" t="inlineStr">
        <is>
          <t>10-10-2023</t>
        </is>
      </c>
      <c r="H18" s="0" t="inlineStr">
        <is>
          <t>Site Visit Scheduled</t>
        </is>
      </c>
      <c r="I18" s="0" t="inlineStr">
        <is>
          <t>3,00,00,000</t>
        </is>
      </c>
      <c r="J18" s="0" t="inlineStr">
        <is>
          <t>01-12-2023</t>
        </is>
      </c>
      <c r="K18" s="0" t="inlineStr">
        <is>
          <t>sacbin</t>
        </is>
      </c>
      <c r="L18" s="0" t="inlineStr">
        <is>
          <t>No</t>
        </is>
      </c>
      <c r="M18" s="0" t="inlineStr">
        <is>
          <t>Juhu</t>
        </is>
      </c>
    </row>
    <row r="19" spans="1:13" customHeight="0">
      <c r="A19" s="0" t="inlineStr">
        <is>
          <t>virat mahendra</t>
        </is>
      </c>
      <c r="B19" s="0" t="inlineStr">
        <is>
          <t>234543</t>
        </is>
      </c>
      <c r="C19" s="0" t="inlineStr">
        <is>
          <t>virat@mahi.com</t>
        </is>
      </c>
      <c r="D19" s="0" t="inlineStr">
        <is>
          <t>Buy</t>
        </is>
      </c>
      <c r="E19" s="0" t="inlineStr">
        <is>
          <t>Penthouse</t>
        </is>
      </c>
      <c r="F19" s="0" t="inlineStr">
        <is>
          <t>dharmesh patel</t>
        </is>
      </c>
      <c r="G19" s="0" t="inlineStr">
        <is>
          <t>10-10-2023</t>
        </is>
      </c>
      <c r="H19" s="0" t="inlineStr">
        <is>
          <t>Booked</t>
        </is>
      </c>
      <c r="I19" s="0" t="inlineStr">
        <is>
          <t>1,25,00,000</t>
        </is>
      </c>
      <c r="J19" s="0" t="inlineStr">
        <is>
          <t>15-11-2023</t>
        </is>
      </c>
      <c r="K19" s="0" t="inlineStr">
        <is>
          <t>bhrt</t>
        </is>
      </c>
      <c r="L19" s="0" t="inlineStr">
        <is>
          <t>No</t>
        </is>
      </c>
      <c r="M19" s="0" t="inlineStr">
        <is>
          <t>Garh</t>
        </is>
      </c>
    </row>
    <row r="20" spans="1:13" customHeight="0">
      <c r="A20" s="0" t="inlineStr">
        <is>
          <t>hardik pandy</t>
        </is>
      </c>
      <c r="B20" s="0" t="inlineStr">
        <is>
          <t>243434</t>
        </is>
      </c>
      <c r="C20" s="0" t="inlineStr">
        <is>
          <t>hardik@pandya.com</t>
        </is>
      </c>
      <c r="D20" s="0" t="inlineStr">
        <is>
          <t>Rent</t>
        </is>
      </c>
      <c r="E20" s="0" t="inlineStr">
        <is>
          <t>Land/Plot</t>
        </is>
      </c>
      <c r="F20" s="0" t="inlineStr">
        <is>
          <t>Admin Xyz</t>
        </is>
      </c>
      <c r="G20" s="0" t="inlineStr">
        <is>
          <t>10-10-2023</t>
        </is>
      </c>
      <c r="H20" s="0" t="inlineStr">
        <is>
          <t>Site Visit Completed</t>
        </is>
      </c>
      <c r="I20" s="0" t="inlineStr">
        <is>
          <t>80,00,000</t>
        </is>
      </c>
      <c r="J20" s="0" t="inlineStr">
        <is>
          <t>07-12-2023</t>
        </is>
      </c>
      <c r="K20" s="0" t="inlineStr">
        <is>
          <t>krunal pandya</t>
        </is>
      </c>
      <c r="L20" s="0" t="inlineStr">
        <is>
          <t>No</t>
        </is>
      </c>
      <c r="M20" s="0" t="inlineStr">
        <is>
          <t>Science City Road</t>
        </is>
      </c>
    </row>
    <row r="21" spans="1:13" customHeight="0">
      <c r="A21" s="0" t="inlineStr">
        <is>
          <t>wasd</t>
        </is>
      </c>
      <c r="B21" s="0" t="inlineStr">
        <is>
          <t>2131</t>
        </is>
      </c>
      <c r="D21" s="0" t="inlineStr">
        <is>
          <t>Rent</t>
        </is>
      </c>
      <c r="F21" s="0" t="inlineStr">
        <is>
          <t>Admin Xyz</t>
        </is>
      </c>
      <c r="G21" s="0" t="inlineStr">
        <is>
          <t>29-11-2023</t>
        </is>
      </c>
      <c r="H21" s="0" t="inlineStr">
        <is>
          <t>Lost</t>
        </is>
      </c>
      <c r="I21" s="0" t="inlineStr">
        <is>
          <t>23,123</t>
        </is>
      </c>
      <c r="J21" s="0" t="inlineStr">
        <is>
          <t>30-11-2023</t>
        </is>
      </c>
      <c r="K21" s="0" t="inlineStr">
        <is>
          <t>adadas</t>
        </is>
      </c>
      <c r="L21" s="0" t="inlineStr">
        <is>
          <t>No</t>
        </is>
      </c>
      <c r="M21" s="0" t="inlineStr">
        <is>
          <t>Akota</t>
        </is>
      </c>
    </row>
    <row r="22" spans="1:13" customHeight="0">
      <c r="A22" s="0" t="inlineStr">
        <is>
          <t>bharat M</t>
        </is>
      </c>
      <c r="B22" s="0" t="inlineStr">
        <is>
          <t>9054208996</t>
        </is>
      </c>
      <c r="D22" s="0" t="inlineStr">
        <is>
          <t>Rent</t>
        </is>
      </c>
      <c r="E22" s="0" t="inlineStr">
        <is>
          <t>Office</t>
        </is>
      </c>
      <c r="F22" s="0" t="inlineStr">
        <is>
          <t>Admin Xyz</t>
        </is>
      </c>
      <c r="G22" s="0" t="inlineStr">
        <is>
          <t>12-12-2023</t>
        </is>
      </c>
      <c r="I22" s="0" t="inlineStr">
        <is>
          <t>45,00,00,000</t>
        </is>
      </c>
      <c r="K22" s="0" t="inlineStr">
        <is>
          <t>all set</t>
        </is>
      </c>
      <c r="L22" s="0" t="inlineStr">
        <is>
          <t>No</t>
        </is>
      </c>
      <c r="M22" s="0" t="inlineStr">
        <is>
          <t>agol</t>
        </is>
      </c>
    </row>
    <row r="23" spans="1:13" customHeight="0">
      <c r="A23" s="0" t="inlineStr">
        <is>
          <t>Rushil</t>
        </is>
      </c>
      <c r="B23" s="0" t="inlineStr">
        <is>
          <t>8200182123</t>
        </is>
      </c>
      <c r="C23" s="0" t="inlineStr">
        <is>
          <t>fhsakdhasjd@gmail.com</t>
        </is>
      </c>
      <c r="D23" s="0" t="inlineStr">
        <is>
          <t>Rent</t>
        </is>
      </c>
      <c r="E23" s="0" t="inlineStr">
        <is>
          <t>Office</t>
        </is>
      </c>
      <c r="F23" s="0" t="inlineStr">
        <is>
          <t>Admin Xyz</t>
        </is>
      </c>
      <c r="G23" s="0" t="inlineStr">
        <is>
          <t>04-01-2024</t>
        </is>
      </c>
      <c r="H23" s="0" t="inlineStr">
        <is>
          <t>New Lead</t>
        </is>
      </c>
      <c r="I23" s="0" t="inlineStr">
        <is>
          <t>2,00,000</t>
        </is>
      </c>
      <c r="J23" s="0" t="inlineStr">
        <is>
          <t>04-01-2024</t>
        </is>
      </c>
      <c r="K23" s="0" t="inlineStr">
        <is>
          <t>sjfsjhf</t>
        </is>
      </c>
      <c r="L23" s="0" t="inlineStr">
        <is>
          <t>No</t>
        </is>
      </c>
      <c r="M23" s="0" t="inlineStr">
        <is>
          <t>Bopal</t>
        </is>
      </c>
    </row>
    <row r="24" spans="1:13" customHeight="0">
      <c r="A24" s="0" t="inlineStr">
        <is>
          <t>testt</t>
        </is>
      </c>
      <c r="B24" s="0" t="inlineStr">
        <is>
          <t>12314123412</t>
        </is>
      </c>
      <c r="C24" s="0" t="inlineStr">
        <is>
          <t>etstt@mail.com</t>
        </is>
      </c>
      <c r="D24" s="0" t="inlineStr">
        <is>
          <t>Rent</t>
        </is>
      </c>
      <c r="E24" s="0" t="inlineStr">
        <is>
          <t>Office</t>
        </is>
      </c>
      <c r="F24" s="0" t="inlineStr">
        <is>
          <t>Admin Xyz</t>
        </is>
      </c>
      <c r="G24" s="0" t="inlineStr">
        <is>
          <t>18-01-2024</t>
        </is>
      </c>
      <c r="H24" s="0" t="inlineStr">
        <is>
          <t>Discussion</t>
        </is>
      </c>
      <c r="I24" s="0" t="inlineStr">
        <is>
          <t>40,000</t>
        </is>
      </c>
      <c r="J24" s="0" t="inlineStr">
        <is>
          <t>29-01-2024</t>
        </is>
      </c>
      <c r="K24" s="0" t="inlineStr">
        <is>
          <t>29yh jan</t>
        </is>
      </c>
      <c r="L24" s="0" t="inlineStr">
        <is>
          <t>No</t>
        </is>
      </c>
      <c r="M24" s="0" t="inlineStr">
        <is>
          <t>agol</t>
        </is>
      </c>
    </row>
  </sheetData>
</worksheet>
</file>

<file path=docProps/app.xml><?xml version="1.0" encoding="utf-8"?>
<Properties xmlns="http://schemas.openxmlformats.org/officeDocument/2006/extended-properties">
  <Application>Spout</Application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2024-01-24T08:03:26+00:00</dcterms:created>
  <dcterms:modified xsi:type="dcterms:W3CDTF">2024-01-24T08:03:26+00:00</dcterms:modified>
  <cp:revision>0</cp:revision>
</cp:coreProperties>
</file>