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<sst xmlns="http://schemas.openxmlformats.org/spreadsheetml/2006/main" uniqueCount="17">
  <si>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ClientName</t>
  </si>
  <si>
    <t>Mobile</t>
  </si>
  <si>
    <t>Email</t>
  </si>
  <si>
    <t>EnquiryFor</t>
  </si>
  <si>
    <t>RequirementType</t>
  </si>
  <si>
    <t>SpecificPropertyType</t>
  </si>
  <si>
    <t>Configuration1</t>
  </si>
  <si>
    <t>Configuration2</t>
  </si>
  <si>
    <t>Enquiry Source</t>
  </si>
  <si>
    <t>AreaTo</t>
  </si>
  <si>
    <t>AssingedTo</t>
  </si>
  <si>
    <t>Remarks</t>
  </si>
  <si>
    <t>Created On</t>
  </si>
  <si>
    <t>Status</t>
  </si>
  <si>
    <t>Enquiry Progress</t>
  </si>
  <si>
    <t>BudgetTo</t>
  </si>
  <si>
    <t>AreaFrom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</si>
</sst>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</sheetData>
  <dataValidations count="8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"Rent, Buy,Both"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"Residential"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"Flat"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48576">
      <formula1>"1rk,1bhk,2bhk,3bhk,4bhk,5bhk,5+bhk"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48576">
      <formula1>"0"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1048576">
      <formula1>"0"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L2:L1048576">
      <formula1>"Advertise,Reference,99 Acres,magicbricks,housing"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1048576">
      <formula1>"mr admin,chandresh patel,Amit Bharat Bhai"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2024-04-21T11:22:45+05:30</dcterms:created>
  <dcterms:modified xsi:type="dcterms:W3CDTF">2024-04-21T11:22:45+05:30</dcterms:modified>
  <dc:title>Untitled Spreadsheet</dc:title>
  <dc:description/>
  <dc:subject/>
  <cp:keywords/>
  <cp:category/>
</cp:coreProperties>
</file>