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Rate</t>
        </is>
      </c>
      <c r="F1" t="inlineStr">
        <is>
          <t>Amount</t>
        </is>
      </c>
      <c r="G1" t="inlineStr">
        <is>
          <t>Formula (test)</t>
        </is>
      </c>
    </row>
    <row r="2">
      <c r="A2" t="n">
        <v>1</v>
      </c>
      <c r="B2" t="inlineStr">
        <is>
          <t>First item</t>
        </is>
      </c>
      <c r="C2" t="inlineStr">
        <is>
          <t>Nos</t>
        </is>
      </c>
      <c r="D2" t="n">
        <v>5</v>
      </c>
      <c r="E2" t="n">
        <v>100</v>
      </c>
      <c r="F2" t="n">
        <v>500</v>
      </c>
      <c r="G2">
        <f>D2*E2</f>
        <v/>
      </c>
    </row>
    <row r="3">
      <c r="A3" t="n">
        <v>2</v>
      </c>
      <c r="B3" t="inlineStr">
        <is>
          <t>Second item</t>
        </is>
      </c>
      <c r="C3" t="inlineStr">
        <is>
          <t>Nos</t>
        </is>
      </c>
      <c r="D3" t="n">
        <v>3</v>
      </c>
      <c r="E3" t="n">
        <v>200</v>
      </c>
      <c r="F3" t="n">
        <v>600</v>
      </c>
    </row>
    <row r="5">
      <c r="A5" t="n">
        <v>3</v>
      </c>
      <c r="B5" s="1" t="inlineStr">
        <is>
          <t>Bold item</t>
        </is>
      </c>
      <c r="C5" t="inlineStr">
        <is>
          <t>Nos</t>
        </is>
      </c>
      <c r="D5" t="n">
        <v>2</v>
      </c>
      <c r="E5" t="n">
        <v>50</v>
      </c>
      <c r="F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2026-05-08T23:28:05Z</dcterms:created>
  <dcterms:modified xmlns:dcterms="http://purl.org/dc/terms/" xmlns:xsi="http://www.w3.org/2001/XMLSchema-instance" xsi:type="dcterms:W3CDTF">2026-05-08T23:28:05Z</dcterms:modified>
</cp:coreProperties>
</file>