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hidePivotFieldList="1"/>
  <mc:AlternateContent xmlns:mc="http://schemas.openxmlformats.org/markup-compatibility/2006">
    <mc:Choice Requires="x15">
      <x15ac:absPath xmlns:x15ac="http://schemas.microsoft.com/office/spreadsheetml/2010/11/ac" url="/Users/mysterymachine/Documents/"/>
    </mc:Choice>
  </mc:AlternateContent>
  <bookViews>
    <workbookView xWindow="0" yWindow="460" windowWidth="25600" windowHeight="15540" tabRatio="500"/>
  </bookViews>
  <sheets>
    <sheet name="boardest_1000" sheetId="1" r:id="rId1"/>
    <sheet name="Pivot_Table" sheetId="3" r:id="rId2"/>
  </sheets>
  <calcPr calcId="0" concurrentCalc="0"/>
  <pivotCaches>
    <pivotCache cacheId="12"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<sst xmlns="http://schemas.openxmlformats.org/spreadsheetml/2006/main" count="4421" uniqueCount="1626">
  <si>
    <t>Title</t>
  </si>
  <si>
    <t>Username</t>
  </si>
  <si>
    <t>Story</t>
  </si>
  <si>
    <t>Date</t>
  </si>
  <si>
    <t>Tags</t>
  </si>
  <si>
    <t>Asthma</t>
  </si>
  <si>
    <t>kumusands</t>
  </si>
  <si>
    <t>Did you know that thereâ€™s a higher risk of children acquiring asthma if the father has asthma? More than the risk if the mother suffers from asthma.</t>
  </si>
  <si>
    <t>1 day ago</t>
  </si>
  <si>
    <t>Health</t>
  </si>
  <si>
    <t>Buy Safety Boots &amp; Shoes from Armstrong Products</t>
  </si>
  <si>
    <t>neeksarma</t>
  </si>
  <si>
    <t>At Armstrongproducts.co.in, we feature a wide range of Safety Boots &amp; Shoes. Our entire range of Safety shoes and boots are made of 100% genuine leather upper and polyurethane soles. Click here to know more about our products.</t>
  </si>
  <si>
    <t>Philosophy</t>
  </si>
  <si>
    <t>Residential Property In Kochi | TATA Tritvam</t>
  </si>
  <si>
    <t>Preeti Gupta</t>
  </si>
  <si>
    <t>TATA Tritvam Offers Luxurious 3 &amp;amp; 4 BHK Ready-to-live in residences properties in Kochi. Tritvam is a magnificent collection of 3-4 BHK residences at at one of Kochi's most sought after address, which offer a global lifestyle with finest amenities. Fo...</t>
  </si>
  <si>
    <t>2 days ago</t>
  </si>
  <si>
    <t>Economy</t>
  </si>
  <si>
    <t>Pre wedding Photographers in Mumbai| Marshmallowz Photography</t>
  </si>
  <si>
    <t>prinspatil</t>
  </si>
  <si>
    <t>Arts</t>
  </si>
  <si>
    <t>Changes Over OCI &amp; PIO Card</t>
  </si>
  <si>
    <t>If you are looking for the best pre-wedding photographer in mumbai, your search ends here. Marshmallowz is one of the best pre wedding photographers in mumbai. Our professional photographers captures the best genuine and candid moments of your wedding &amp;am...</t>
  </si>
  <si>
    <t>3 days ago</t>
  </si>
  <si>
    <t>Graphic Design</t>
  </si>
  <si>
    <t>Everything you need to know about Long-short Equity Strategy</t>
  </si>
  <si>
    <t>aladdincruz</t>
  </si>
  <si>
    <t>Easiest Home Remedies For Canker Sores</t>
  </si>
  <si>
    <t>rvshivagopi</t>
  </si>
  <si>
    <t>Prime Minister of India, Narendra Modi announced at New York the radical new scheme initiated by the Indian Government. This was the merger between the PIO (Person of Indian Origin Card) and the OCI (Overseas Citizen of India). This PIO and OCI merger has...</t>
  </si>
  <si>
    <t>4 days ago</t>
  </si>
  <si>
    <t>Technology</t>
  </si>
  <si>
    <t>Homeopathy Treatment - An Effective And Safe Solution To Control And Correct Life Threatening Diseases Like Breast Cancer</t>
  </si>
  <si>
    <t>Top 11 Worst Location Data Privacy Breaches</t>
  </si>
  <si>
    <t>Nitin Thapar</t>
  </si>
  <si>
    <t>Long-short Equity Strategy is by a hedge fund. In this strategy, half of the capital is deployed to take a long position in a set of undervalued securities and another half to take short positions in a set of overvalued securities.The rationale...</t>
  </si>
  <si>
    <t>5 days ago</t>
  </si>
  <si>
    <t>Cryptocurrency Data</t>
  </si>
  <si>
    <t>To buy organic products Directly from Farmers</t>
  </si>
  <si>
    <t>ChelseaTrading</t>
  </si>
  <si>
    <t>Medically known as â€˜Aphthous Stomatitisâ€™, these ulcers are often found inside the mouth on the mucous tissue like the inside of a cheek, on the tongue etc. These ulcers are red lesions with a yellow or white center. A slight swelling, pain, a burning sens...</t>
  </si>
  <si>
    <t>: Online Shopping India Farmers - Direct from Farmers</t>
  </si>
  <si>
    <t>Ask a Doctor For Medical Second Opinion</t>
  </si>
  <si>
    <t>Is there a disease that is more feared than cancer? It causes untold suffering and deaths. Breast Cancer is quite common in females and remains one of the most persistent and devastating diseases today.</t>
  </si>
  <si>
    <t>8 days ago</t>
  </si>
  <si>
    <t>Five Most Effective Ways To Invest In Share Market</t>
  </si>
  <si>
    <t>How IoT Is Stopping Poaching, Hunting and Killing of Endangered Animals</t>
  </si>
  <si>
    <t>siyasarma</t>
  </si>
  <si>
    <t>Although we think our data is safe, we often give chunks of it away to third parties without the proper knowledge of how that information is stored and used. And we also donâ€™t have a clue about the most important thing of all, how do companies keep our da...</t>
  </si>
  <si>
    <t>7 challenges faced by every HR head | Blog | Edgesetter</t>
  </si>
  <si>
    <t>sara nicole</t>
  </si>
  <si>
    <t>How Can Algorithmic Trading Add Value To Finance &amp; Tech Grads?</t>
  </si>
  <si>
    <t>catsolutions</t>
  </si>
  <si>
    <t>Check out the best technique to acquire financial data about Cryptocurrency &amp; various strategies</t>
  </si>
  <si>
    <t>SalemMango.com aims at eliminating the middleman completely from the mango supply chain and brings the produce directly from farmers to consumers</t>
  </si>
  <si>
    <t>9 days ago</t>
  </si>
  <si>
    <t>Animal World</t>
  </si>
  <si>
    <t>What are the benefits of mushroom coffee?</t>
  </si>
  <si>
    <t>SalemMango is an online Agriculture platform run by farmers directly bring fresh products farm to home.we are serving the farm products which we cultivating traditional Farming methods.To know more, please visit us at www.salemmango.com #Freedelivery al...</t>
  </si>
  <si>
    <t>Essential Tests For Heart</t>
  </si>
  <si>
    <t>10 days ago</t>
  </si>
  <si>
    <t>News</t>
  </si>
  <si>
    <t>Children Canvas Wall Art - Chelsea Trading Company</t>
  </si>
  <si>
    <t>Goranko</t>
  </si>
  <si>
    <t>By operating in the stock market, you can earn very interesting earnings. But to make money on the stock market you have to be willing to risk your money. Increasing your earnings also increases the risks. The biggest danger is to put us back in the capit...</t>
  </si>
  <si>
    <t>Air Nozzles - A Valuable Mechanism Utilized Expansively To Blow Off Filth And Liquids From Various Surface</t>
  </si>
  <si>
    <t>niveza</t>
  </si>
  <si>
    <t>History</t>
  </si>
  <si>
    <t>Future of online shopping moving towards in-fridge delivery</t>
  </si>
  <si>
    <t>ChAnastasiades131988</t>
  </si>
  <si>
    <t>Poachers around the world is killing wildlife and several endangered species are on the verge of extinction. In 2013 alone, hunters exported 49 lion trophies from Zimbabwe. A study conducted by the journal Public Library of Science in 2013 estimated that...</t>
  </si>
  <si>
    <t>Flexible Staffing Solutions By Prompt Personnel</t>
  </si>
  <si>
    <t>Religions</t>
  </si>
  <si>
    <t>What are the Health Benefits of Pistachios?</t>
  </si>
  <si>
    <t>The challenges faced by the HR head maybe very different from the ones rank-and-file HR professionals face. The dynamic nature of the todayâ€™s talent economy has thrown up new challenges to match the new opportunities it has opened up. Here are a few key c...</t>
  </si>
  <si>
    <t>11 days ago</t>
  </si>
  <si>
    <t>Soft Skills Training In Mumbai | Edulight</t>
  </si>
  <si>
    <t>Know Why open a Demat account with Angel Broking?</t>
  </si>
  <si>
    <t>Algorithmic Trading is the future</t>
  </si>
  <si>
    <t>Is your cat peeing outside the Litter Box? Now there is a solution.</t>
  </si>
  <si>
    <t>http://ow.ly/NbFt30foT5f</t>
  </si>
  <si>
    <t>12 days ago</t>
  </si>
  <si>
    <t>5 Ways to Keep Gynaecological Conditions at Bay</t>
  </si>
  <si>
    <t>The high-stress level that we go through daily is known to have an adverse effect on your heart. This coupled with our bad food habits and lack of exercise result in the increase in rate of heart attack and ailments across the world. Gone are the days, wh...</t>
  </si>
  <si>
    <t>Teeth Braces Cost In India | Signature Smiles Dental Clinic</t>
  </si>
  <si>
    <t>aladinstudioepic</t>
  </si>
  <si>
    <t>Welcome to the Chelsea Trading Company, the only choice for professional kids wall art.Our online store delivers the largest selection of fine art and art prints for kids wall art and decor. Not your average giraffe or ballerina print, our illustrations c...</t>
  </si>
  <si>
    <t>KBC Season 9: An Overview</t>
  </si>
  <si>
    <t>15 days ago</t>
  </si>
  <si>
    <t>Free walking tour of oxford | oxford city tours</t>
  </si>
  <si>
    <t>Getting a reliable air nozzle can present a bit of a challenge especially when you mostly come across air nozzles that only do half of the required job.</t>
  </si>
  <si>
    <t>A visual treat of General Mills Q1 2018 Earnings</t>
  </si>
  <si>
    <t>16 days ago</t>
  </si>
  <si>
    <t>Internet</t>
  </si>
  <si>
    <t>The behaviour of ants</t>
  </si>
  <si>
    <t>It was the last month when Walmart partnered with Google for voice based shopping using Google assistant. Walmart is moving one step ahead to test in-home delivery. If you have ordered something on walmart and you are not at home, Deliv driver will not le...</t>
  </si>
  <si>
    <t>Computers</t>
  </si>
  <si>
    <t>History of the USA</t>
  </si>
  <si>
    <t>17 days ago</t>
  </si>
  <si>
    <t>Drawbacks of Intraday Trading.</t>
  </si>
  <si>
    <t>monterrey</t>
  </si>
  <si>
    <t>Prompt Personnel is leading staffing solution provider offering comprehensive Human Resource solutions Across Sectors, roles and complexities. We deliver comprehensive staffing, search, recruitment, management consultant and talent acquisition solutions.</t>
  </si>
  <si>
    <t>Shamanism</t>
  </si>
  <si>
    <t>Travellers</t>
  </si>
  <si>
    <t>Adult Measles</t>
  </si>
  <si>
    <t>Source</t>
  </si>
  <si>
    <t>Programming</t>
  </si>
  <si>
    <t>What skills need to be developed in managers?</t>
  </si>
  <si>
    <t>Edulight is a skills training and education provider company in mumbai. We focused on providing training to students with substance, which fetches them desired jobs, for our corporate clients. Click here to know more.</t>
  </si>
  <si>
    <t>Best Intraday Trading Online</t>
  </si>
  <si>
    <t>From infections to bleeding and more serious issues like a tumour or cancer, gynaecological diseases are a major concern among all women. Even a slight symptom like itching should be taken seriously, where the matter is resolved through professional assis...</t>
  </si>
  <si>
    <t>18 days ago</t>
  </si>
  <si>
    <t>The Best Service Apartments In Mumbai | Seven Serviced Apartments</t>
  </si>
  <si>
    <t>Linux Foundation president used MacOS for presentation at Open Source Summit</t>
  </si>
  <si>
    <t>The Best Online HR Software | ZingHR</t>
  </si>
  <si>
    <t>Automotive</t>
  </si>
  <si>
    <t>The Best Piles Treatment In Navi Mumbai At ClinTech</t>
  </si>
  <si>
    <t>Clay</t>
  </si>
  <si>
    <t>At Signature Smiles Dental Clinic, we provides the best Teeth Braces in Mumbai, India. We have an experienced team of Orthodontists who help you achieve the smile of your dreams all at affordable prices.At Signature Smiles Dental Clinic, we provides the b...</t>
  </si>
  <si>
    <t>19 days ago</t>
  </si>
  <si>
    <t>Mobile Devices</t>
  </si>
  <si>
    <t>Blood Cancer Treatment By Expert Cancer Homoeo Clinic</t>
  </si>
  <si>
    <t>Clothing, Garment and Accessory Product Photography in Toronto/GTA and Surrounding Area</t>
  </si>
  <si>
    <t>Jiya Wasim</t>
  </si>
  <si>
    <t>The latest season carries the same air about it. KBC season 9 set showcases a bright purple theme that lifts up the spirits almost instantly, which is complimented by Bachchanâ€™s charm that then escorts us to the centre stage. The format too is the same, w...</t>
  </si>
  <si>
    <t>The Kosovo Chronicles</t>
  </si>
  <si>
    <t>In a bid to make mobile shopping even more intuitive, Shopify launches Shopcodes</t>
  </si>
  <si>
    <t>zylax</t>
  </si>
  <si>
    <t>Book Premium Private Walking Tour of Oxford for Â£60 for the whole groupDiscover Oxfordâ€™s famous landmarks according to your own interests, set your own itinerary according to your own liking and no shoulder rubbing with strangers. The Walking Tour of Oxfo...</t>
  </si>
  <si>
    <t>21 days ago</t>
  </si>
  <si>
    <t>Bold in Bollywood: How Kangnaâ€™s Aap Ki Adalat Interview Is Making News</t>
  </si>
  <si>
    <t>mavenace</t>
  </si>
  <si>
    <t>What Are The Content Marketing Trends In 2017 To Get An Upsurge In Your Business ?</t>
  </si>
  <si>
    <t>Leading PPC Company In Mumbai, India | GBIM</t>
  </si>
  <si>
    <t>There are over 20,000 different species of ants and the female ants do all the work. Now, thereâ€™s one society where women rule!
http://bit.ly/antresearchcentre</t>
  </si>
  <si>
    <t>22 days ago</t>
  </si>
  <si>
    <t>Google is all set to play big in payment industry in India?</t>
  </si>
  <si>
    <t>An Intraday trade is the one in which a trader buys and sells the stock in the same trading session. Usually, intraday trades are carried out on the margin or leverage (service provided by brokerage firms) which enables the traders to buy stocks in a larg...</t>
  </si>
  <si>
    <t>Why Millennials Are All Living In Hotel Apartments</t>
  </si>
  <si>
    <t>Corporate Training Provider In Mumbai, India | Edulight</t>
  </si>
  <si>
    <t>Measles, also known as rubeola, is a highly infectious disease. Itâ€™s caused by a virus, and can be prevented by effective vaccination. The adult form is more severe than when children acquire it, and the infected adults would end up feeling way worse. Mo...</t>
  </si>
  <si>
    <t>23 days ago</t>
  </si>
  <si>
    <t>Home Insurance North Las Vegas</t>
  </si>
  <si>
    <t>Mathews</t>
  </si>
  <si>
    <t>emma</t>
  </si>
  <si>
    <t>Skills of a manager</t>
  </si>
  <si>
    <t>Auto Insurance Vegas</t>
  </si>
  <si>
    <t>Intraday trading deals with buying and selling of stocks on the same day, during the trading hours that are stipulated by the exchange. Stocks are bought and sold in large numbers strategically with the intention of booking profits in a day.</t>
  </si>
  <si>
    <t>Car Insurance Las Vegas Nevada</t>
  </si>
  <si>
    <t>Naeem</t>
  </si>
  <si>
    <t>At Seven Serviced Apartments, Our serviced apartments have huge space, lot of different style, and these are very good in designs and decorations. We make sure that all our customers enjoy a unique home stay experience and draw all the benefits of comfort...</t>
  </si>
  <si>
    <t>Apple watch announced with LTE capability</t>
  </si>
  <si>
    <t>Genext Students Provides Verified Home Tutors In Adugodi, Bangluru</t>
  </si>
  <si>
    <t>It appears that Jim Zemlin, President of the Linux Foundation, was using MacOS while declaring "2017 is officially the year of the Linux desktop!" at the Open Source Summit 2017. This was observed by several YouTube channels Switched to Linux and The Lund...</t>
  </si>
  <si>
    <t>Why Do I Need an Overseas Mediclaim Policy?</t>
  </si>
  <si>
    <t>24 days ago</t>
  </si>
  <si>
    <t>tanisha</t>
  </si>
  <si>
    <t>ZingHR provides the best HR Software solutions in India. We offer disruptive and innovative HR solutions for challenges faced by the modern, digital workforce. Click here to know more.</t>
  </si>
  <si>
    <t>Atul S</t>
  </si>
  <si>
    <t>ClinTech is mumbai based clinic that specializes in the treatment of Piles, Hemorrhoids, Fissures and Fistula. We have internationally trained doctors and specialists who gives the best solutions to all grade of piles.specialists who gives the best soluti...</t>
  </si>
  <si>
    <t>Which hosting company provides the best VPS service for Windows and Linux?</t>
  </si>
  <si>
    <t>ZK</t>
  </si>
  <si>
    <t>At Expert Cancer Homoeo Clinic, Our primary purpose is to provide the most progressive cancer treatment, using cutting-edge technologies. Our Cancer specialists help those who are suffering from Blood cancer by giving homeopathic treatment in mumbai, delh...</t>
  </si>
  <si>
    <t>Wants to go to Italy Then This is For you.</t>
  </si>
  <si>
    <t>Sports Car Parts</t>
  </si>
  <si>
    <t>25 days ago</t>
  </si>
  <si>
    <t>Italy Tourism</t>
  </si>
  <si>
    <t>Marcus963</t>
  </si>
  <si>
    <t>studioEPIC photography is conveniently located in Toronto, Ontario: one of the world's foremost fashion capitals. Toronto has an ever growing and thriving clothing and textile industry. There are many established shops/boutiques and new ones are continuou...</t>
  </si>
  <si>
    <t>26 days ago</t>
  </si>
  <si>
    <t>Youtube rolled out playback speed feature for Android and iOS</t>
  </si>
  <si>
    <t>Mobile shopping is the new thing. And we can see companies attempting to come up with new ways to cater to mobile shoppers.</t>
  </si>
  <si>
    <t>Cheap Computer Parts Onlineâ€Šâ€”â€ŠZylax</t>
  </si>
  <si>
    <t>While Kanganaâ€™s fans donâ€™t hesitate to show their support and the majority of the nation is loving her, for her flaws and failures as much as for her skills, a fickle few still see it only as another candy in the basket of pure Bollywood gossips.</t>
  </si>
  <si>
    <t>Java</t>
  </si>
  <si>
    <t>Free Walking tour of oxford | Oxfordwalkingtoursofoxford</t>
  </si>
  <si>
    <t>oxforders</t>
  </si>
  <si>
    <t>27 days ago</t>
  </si>
  <si>
    <t>Summer Dresses | Tank top | Vanilla London</t>
  </si>
  <si>
    <t>sara jems</t>
  </si>
  <si>
    <t>Content marketing has become a central part of businesses because of the benefits linked to it. The Content Marketing Institute has reported that 70 percent of business to business marketers have plans of coming up with more content in 2017 compared to 20...</t>
  </si>
  <si>
    <t>Off-topic</t>
  </si>
  <si>
    <t>Children's Wall Art - Chelsea Trading Company</t>
  </si>
  <si>
    <t>PwrSrg</t>
  </si>
  <si>
    <t>Apart from SEO, we have now become a leading name in PPC Advertising, Web designing and development, social media optimization, mobile app creation and overall Internet marketing services. For Enquiries call us at 9967 020 785 / 9769 664 566.</t>
  </si>
  <si>
    <t>28 days ago</t>
  </si>
  <si>
    <t>SAP HANA Cloud Integration Online Training</t>
  </si>
  <si>
    <t>29 days ago</t>
  </si>
  <si>
    <t>SAP IBP Online Training | Virtualnuggets</t>
  </si>
  <si>
    <t>Google, a subsidiary of Alphabet Inc. is preparing for entering into Indiaâ€™s Digital payment ecosystem with UPI based payment app â€˜TEZâ€™. â€˜TEZâ€™ (à¤¤à¥‡à¤œ) which means â€˜Fastâ€™ in hindi. Tez is largely fashioned on itâ€™s other payment based apps like Google wallet...</t>
  </si>
  <si>
    <t>Top 10 Irish Industries That Can Benefit from GPS Tracking and Location Sharing</t>
  </si>
  <si>
    <t>Carab</t>
  </si>
  <si>
    <t>The behavior of today's millennials varies vastly from the lifestyle of their parents. Few longer covet a job for life and a place on the property ladder, but instead look to invest their money exploring the world, moving from city to city depending on wh...</t>
  </si>
  <si>
    <t>MIT and IBM join hands for AI research</t>
  </si>
  <si>
    <t>Sporloc Sports</t>
  </si>
  <si>
    <t>Logitech home security camera started working with Apple HomeKit</t>
  </si>
  <si>
    <t xml:space="preserve"> At Edulight, Our corporate training focuses on reskilling and upskilling the existing workforce of leading companies. We engage with companies for their staff reskilling needs at various advance levels. </t>
  </si>
  <si>
    <t>30 days ago</t>
  </si>
  <si>
    <t>Have you insured your home? If not, then get the best home insurance without wandering in insurance market by joining hands with Monterrey Insurance and get rid of all worries related to insurance in North Las Vegas. Visit monterreyinsurance.com to know m...</t>
  </si>
  <si>
    <t>Walking tour of oxford | Oxford city tours | Oxfordwalkingtoursofoxford</t>
  </si>
  <si>
    <t>Does rackspace provide a AWS free tier equivalent?</t>
  </si>
  <si>
    <t>emapra</t>
  </si>
  <si>
    <t>Watch Episodes Of Beyhadh online | Yodesi</t>
  </si>
  <si>
    <t>Ø§Ø±Ø®Øµ ØªØ²Ø§ÙƒØ± Ø·ÙŠØ±Ø§Ù† Ø¨Ø§Ù„Ù„ØºØ© Ø§Ù„Ø¹Ø±Ø¨ÙŠØ© Ù…Ù† Ø§Ù„Ù…Ù…Ù„ÙƒØ©</t>
  </si>
  <si>
    <t>Considering about auto insurance and in need of unbiased advice? Donâ€™t worry! Align with Monterrey Insurance and protect you and your auto from the road risks. Based in Vegas, we act as a bridge between our clients and their insurance companies for simpli...</t>
  </si>
  <si>
    <t>Tank Top - Floral Print Dresses - vanillalondon</t>
  </si>
  <si>
    <t>Vishal Gohil</t>
  </si>
  <si>
    <t>Car insurance and pocket friendly â€“ seems to be impossible? If you hesitate to insure your car from unwanted losses due to lots of confusion, bundle of insurance plans, entrust your worries to Monterrey Insurance in Las Vegas, Nevada. For more info, visit...</t>
  </si>
  <si>
    <t>A visual representation of $FRED Fred's Q2 2017 Earnings Report</t>
  </si>
  <si>
    <t>ClockwizeUK</t>
  </si>
  <si>
    <t>1 month ago</t>
  </si>
  <si>
    <t>Hacking &amp; Cybersecurity</t>
  </si>
  <si>
    <t>Children Wall Art - Chelsea Trading Company</t>
  </si>
  <si>
    <t>Lachlan Colling</t>
  </si>
  <si>
    <t>In a mega event at Steve Jobs theater, Apple announced its Apple Watch Series 3 today, that has LTE-compatibility. This means you can have a calls without your phone and now stream music. Apple announced today that the Apple Watch is now the â€œnumber one w...</t>
  </si>
  <si>
    <t>Facebook watch live for US users</t>
  </si>
  <si>
    <t>fnserviss</t>
  </si>
  <si>
    <t>Which cloud service provide SSD only storage with reliable servers?</t>
  </si>
  <si>
    <t>Randy Marudino</t>
  </si>
  <si>
    <t xml:space="preserve">At Genext Students, We have a network of verified, trusted and highly qualified home tutors across Bangluru. Our platform helps parents to find the best suited home tutors for the home tuition requirements of their kids. </t>
  </si>
  <si>
    <t>Sports</t>
  </si>
  <si>
    <t>Struts 2 and Oracle Database Connectivity Example</t>
  </si>
  <si>
    <t>Nishant</t>
  </si>
  <si>
    <t>While a travel trip is a blessing for most, for many it comes with a fair share of anxiety. Especially if you are on a budget-trip, the uncertainty of any extra expenses can leave you worrying for long. Is this what you want your trip to beâ€”always on your...</t>
  </si>
  <si>
    <t>Summer Dresses | Tank top &amp; Floral print dresses | Vanilla London</t>
  </si>
  <si>
    <t>yarochewsky</t>
  </si>
  <si>
    <t>It looks like this place died</t>
  </si>
  <si>
    <t>Abdo0970</t>
  </si>
  <si>
    <t>One of the simpler and more understated illustrations in the collection, this drawing a Scandinavian home is a fantastic example of classic childrenâ€™s wall art. The light hues and bright yellows work very well against a solid white frame. Easily teamed w...</t>
  </si>
  <si>
    <t>Microsoft and Amazon came together for voice Assistants</t>
  </si>
  <si>
    <t>jasminshawn01</t>
  </si>
  <si>
    <t>The Dark Tower (2017)</t>
  </si>
  <si>
    <t>Shar0n</t>
  </si>
  <si>
    <t>London in all its glory. This illustration is bursting with all things British. Every inch a masterpiece, this finely illustrated art print captures the rich history and iconic splendor of the English capital. A great addition to any room, this childrenâ€™s...</t>
  </si>
  <si>
    <t>Beware of â€œLocky Ransomwareâ€ : Indian government issued alert</t>
  </si>
  <si>
    <t>Is it difficult to find right Open Source talent, See what report says?</t>
  </si>
  <si>
    <t>One of the Chelsea Trading Company's flagship illustrations. This sublime art print is abundant in color, style and character. Easily paired with an assortment of colored borders, it can be made to match any roomâ€™s color scheme or decor. Certain to be the...</t>
  </si>
  <si>
    <t>Sports Car Parts l Fone Performance</t>
  </si>
  <si>
    <t>Bitcoin &amp; Cryptocurrencies</t>
  </si>
  <si>
    <t>Online service for Email list cleaning?</t>
  </si>
  <si>
    <t>Mary Milson</t>
  </si>
  <si>
    <t>Italy is The Country Situated at The West Side of Europe Continent. This Country Has very golden History and developed future. Travelers is also very enthusiast from the world to travel here. Christian Scholar and History dwellers also come here to Dig th...</t>
  </si>
  <si>
    <t>What are the advantages of using F(x) Data Cloud over other Cloud Hosting providers?</t>
  </si>
  <si>
    <t>chelsea trading company</t>
  </si>
  <si>
    <t>SusanSnyder</t>
  </si>
  <si>
    <t>This fantastic art print is sure to brighten any bedroom or play space. Unique in design and rich in detail, this Plaza Mayor painting for kids can be teamed with an assortment of colored borders and frames. The Spaniards have always had a history of conq...</t>
  </si>
  <si>
    <t>What is the best web hosting service with unlimited data storage capacity?</t>
  </si>
  <si>
    <t>Sixtus Holl</t>
  </si>
  <si>
    <t>Beware of Locky ransomware: Indian Govt issued alert</t>
  </si>
  <si>
    <t>Have you tried playback speed on youtube? Earlier this feature was launched for youtube web. Now, youtube has rolled out this feature for Android and iOS.In an announcement post a Software engineer Pallavi Powale wrote â€” â€œTo speed up or slow down au...</t>
  </si>
  <si>
    <t>Accenture and Apple partner to create iOS business solutions</t>
  </si>
  <si>
    <t>Webmasters</t>
  </si>
  <si>
    <t>Uzzini, cik prÄtÄ«ga ideja ir naudas aizdevums ceÄ¼ojumam?</t>
  </si>
  <si>
    <t>Join Free Walking tour of Oxford University to visit Historic Colleges, Lecture &amp;amp; Dining Halls for Free with University guides.Tour Highlights â€“Discover Oxfordâ€™s history, traditions and walk in the footsteps of famous members like J.R.R. Tolkien and C...</t>
  </si>
  <si>
    <t>Ø´Ø±ÙƒØ§Øª Ù†Ù‚Ù„ Ø§Ù„Ø§Ø«Ø§Ø«</t>
  </si>
  <si>
    <t>Ù…Ø§Ù‡Ù‰ Ø§ÙØ¶Ù„ Ø´Ø±ÙƒØ§Øª Ø§Ù„Ø´Ø­Ù† ÙˆØ§Ù„Ù†Ù‚Ù„ Ø§Ù„Ø¯ÙˆÙ„Ù‰ØŸ</t>
  </si>
  <si>
    <t>bombacai</t>
  </si>
  <si>
    <t>As Season come and go the symbol of freshness should always remain. Here is the way to always look fresh with vibrant colours and the reason is Vanilla London. Where hot summers are more welcomed with our cool summer dress collection and autumn is cherish...</t>
  </si>
  <si>
    <t>Does the Ultimate Team Collaboration Platform exist?</t>
  </si>
  <si>
    <t>Nest Thermostat E, will it really make difference?</t>
  </si>
  <si>
    <t>Bianca Allure</t>
  </si>
  <si>
    <t>There are many things New York is famous for but none more so than the skyscrapers and fast paced lifestyle for which the city has become synonymous. In this wonderful art print, one can almost hear the hustling and bustling sounds of the great urban jung...</t>
  </si>
  <si>
    <t>Easy steps to create Microsoft virtual machine</t>
  </si>
  <si>
    <t>Change Your Share Trading Dream Into Reality With Online Share Market Training</t>
  </si>
  <si>
    <t>This charming painting for children features one of the world's most famous landmarks - Big Ben. Delightfully presented in pastel tones, this fine art print looks wonderful in any bedroom, nursery or play space. Easily paired with a number of different c...</t>
  </si>
  <si>
    <t>Stock Market Trading Courses In Mumbai | Train2Trade</t>
  </si>
  <si>
    <t>For Sale</t>
  </si>
  <si>
    <t>Phonak India Provides Hearing Aids At Affordable Price</t>
  </si>
  <si>
    <t>SAP Cloud Platform Integration makes cloud integration easy and trustworthy. Hence it is SAPâ€™s tactical integration platform for SAP Cloud customers. This integration platform provides out-of-the-box connectivity crosswise cloud and on-premise solutions....</t>
  </si>
  <si>
    <t>Cheapest Cloud Server</t>
  </si>
  <si>
    <t>geraldmacasaet</t>
  </si>
  <si>
    <t>Integrated Business Planning (IBP) is the business planning process that broadens the ideologies of S&amp;amp;OP all through the supply chain, product and customer portfolios, customer demand and strategic planning, to carry out one flawless management proc...</t>
  </si>
  <si>
    <t>Book Your Sports Venue Online With SPORLOC And Get Various Offers..!!</t>
  </si>
  <si>
    <t>angelinecontiz</t>
  </si>
  <si>
    <t>Design Research Company In India | Future Factory</t>
  </si>
  <si>
    <t>OctaviaKatrina</t>
  </si>
  <si>
    <t>ZYLAX Computers is leading online computer store in Australia offers cheap computer parts, custom computer, PC, laptop, IT, Networking, Entertainment and Utility products, peripherals, services and solutions with an authentic quality and commitment...</t>
  </si>
  <si>
    <t>Buy Children's Wall Art | Childrens Bedroom Ideas | chelseatradingcompany</t>
  </si>
  <si>
    <t>The Role Of Pumps In Ensuring The Quality Of Air</t>
  </si>
  <si>
    <t>Irish industry leaders agree with their counterparts worldwide that location-sharing and GPS (Global Positioning System) analytics can transform the way we do business, but few understand exactly how this will happen.</t>
  </si>
  <si>
    <t>Opencart Sellers Now Can Tap into Walmart.com 100+ Million Monthly Visitors</t>
  </si>
  <si>
    <t>james</t>
  </si>
  <si>
    <t>MIT (pioneer in education) and IBM ( A giant in computer research) both are well known entities for their research. Both are joining hands to research on AI.IBM and MIT both announced today that IBM plans to invest 10 years, $240 million to create MIT-IBM...</t>
  </si>
  <si>
    <t>Get some pocket money by deceiving affiliates</t>
  </si>
  <si>
    <t>Logitech announced today that their Circle 2 wired camera and mount will start work with Apple HomeKit. To do this, simply you need to setup your Circle 2 camera with Apple home app and enjoy live streaming on your iPhone, iPad devices from anywhere, also...</t>
  </si>
  <si>
    <t>kathnielanderson</t>
  </si>
  <si>
    <t>Join Free Walking tour of Oxford University to visit Historic Colleges, Lecture &amp;amp; Dining Halls for Free with University guides. Tour Theme â€“ Walking Tour of Oxford University, Oxford City &amp;amp; The Bodleian Library Old QuadsVisit oldest Colleges, His...</t>
  </si>
  <si>
    <t>Which region has the least mean annual precipitation and high mean annual temperature?</t>
  </si>
  <si>
    <t>Online watch shop - Trendy watches - Clockwize Blog</t>
  </si>
  <si>
    <t>aws.amazon.com/</t>
  </si>
  <si>
    <t>Optimise site for humans and not for robots</t>
  </si>
  <si>
    <t>Now you can watch Episodes Of Beyhadh online on yodesi.net any time. For more details visit us on http://www.yodesi.net/Now you can watch Episodes Of Beyhadh online on yodesi.net any time. For more details visit us on http://www.yodesi.net/</t>
  </si>
  <si>
    <t>Magento Users: Reach out to your ideal customers where they actually are</t>
  </si>
  <si>
    <t>krankenhaus</t>
  </si>
  <si>
    <t>Ø­Ø¬Ø² ØªØ°Ø§ÙƒØ± Ø·ÙŠØ±Ø§Ù† Ø±Ø®ÙŠØµØ© Ù…Ù† Ø§Ù„Ù…Ù…Ù„ÙƒØ© Ø§Ù„Ø¹Ø±Ø¨ÙŠØ© Ø§Ù„Ø³Ø¹ÙˆØ¯ÙŠØ© Ø§Ù„Ø§Ù† Ø§ØµØ¨Ø­ Ù…ØªÙˆÙØ± ÙˆØ¨Ø§Ù„Ù„ØºØ© Ø§Ù„Ø¹Ø±Ø¨ÙŠØ© Ø§ÙŠØ¶Ø§ (Ù„ØºØ© Ø§Ù„Ù‚Ø±Ø§Ù† Ù‡Ø°ÙŠ Ø±ÙØ¹ Ø§Ù„Ù„Ù‡ Ù„ÙˆØ§Ù‡Ø§)Ø§ÙˆØ±Ø¯Øª Ø§Ù„Ø§Ø®Ø¨Ø§Ø± Ø§Ù†Ù‡ ÙÙŠ ØŒ Ù¢Ù¢ Ù†ÙˆÙÙ…Ø¨Ø± 2015- Ø£Ø·Ù„Ù‚ Ù…ÙˆÙ‚Ø¹ ØªØ±Ø§ÙÙ„Ø³ØªØ§Ø±ØªTravelstart ØŒ ÙˆÙƒØ§Ù„Ø© Ø§Ù„Ø³ÙØ± Ø§Ù„Ø±Ø§Ø¦Ø¯Ø© ÙÙŠ Ø¥ÙØ±ÙŠÙ‚ÙŠØ§ØŒ Ø±Ø³Ù…ÙŠÙ‹Ø§ Ø§Ù„Ù†Ø³Ø®Ø© Ø§Ù„Ø¹Ø±Ø¨ÙŠØ© Ø§Ù„ÙƒØ§Ù…Ù„Ø© Ù„Ù…...</t>
  </si>
  <si>
    <t>Psychology</t>
  </si>
  <si>
    <t>Delightfully presented in customized borders and frames, our timeless designs are versatile enough to compliment any room's decor and color scheme. Both a treasure to own and admire, I hope they are as delightful for you to view as they have been for me t...</t>
  </si>
  <si>
    <t>Science</t>
  </si>
  <si>
    <t>Domain Registration India</t>
  </si>
  <si>
    <t>Online Watch Shop - amazing watches - Clockwize Blog</t>
  </si>
  <si>
    <t>jblaze</t>
  </si>
  <si>
    <t>The Chelsea Trading Company believes children are never too young to appreciate beautiful art. Our unique collection of urban life prints and canvas art is designed to inspire and delight children of all ages. Designed by one of London's finest illustrato...</t>
  </si>
  <si>
    <t>2 months ago</t>
  </si>
  <si>
    <t>Ethereum Exchanges Comparison 2017</t>
  </si>
  <si>
    <t>Movies &amp; Series</t>
  </si>
  <si>
    <t>UgunsdroÅ¡Ä«bas prasÄ«bas izglÄ«tÄ«bas iestÄdÄ“s â€“ kas nepiecieÅ¡ams droÅ¡ai mÄcÄ«bu videi?</t>
  </si>
  <si>
    <t>CoinNavigator</t>
  </si>
  <si>
    <t>Facebook announced last month that it is bringing new video platform called WATCH that is used for shows on facebook. It will be available on mobile, Desktop website and TV apps. Watch will have a watchlist so that you will never miss an episode. Facebook...</t>
  </si>
  <si>
    <t>How to create great product listings on Reverb?</t>
  </si>
  <si>
    <t>dinesh</t>
  </si>
  <si>
    <t>In this example, we will create a Struts 2 application that will connect to the Oracle database. To connect Struts 2 application with database first of all create a connection() method using Connection Interface and check we are able to communicate with t...</t>
  </si>
  <si>
    <t>Events</t>
  </si>
  <si>
    <t>Streaminghdclub</t>
  </si>
  <si>
    <t>Indonesia Renewable Energy Project: Between Hope and Obstacles</t>
  </si>
  <si>
    <t>RIP</t>
  </si>
  <si>
    <t>Can any body teach me how to use Boardest ?</t>
  </si>
  <si>
    <t>There are number of good things available in every voice assistant â€” Appleâ€™s Siri, Google Assistant, Amazonâ€™s Alexa and Microsoftâ€™s Cortana. Now assume, two assistant becomes friend and speaking to each other or sharing their tools and services.Isnâ€™t it g...</t>
  </si>
  <si>
    <t>Online watch shop - amazing watches - Clockwize Blog</t>
  </si>
  <si>
    <t>This new thing to do at night...</t>
  </si>
  <si>
    <t>Roland Deschain (Idris Elba), the last Gunslinger, is locked in an eternal battle with Walter O'Dim (Matthew McConaughey), also known as the Man in Black. The Gunslinger must prevent the Man in Black from toppling the Dark Tower, the key that holds the un...</t>
  </si>
  <si>
    <t>Download google play store</t>
  </si>
  <si>
    <t>How to create EXCEPTIONAL shop at Reverb.com?</t>
  </si>
  <si>
    <t>The Indian Computer Emergency Response Team (CERT-In) has issued an alert on its website about the new Locky ransomware which spreads through spam emails.The Ransomware, that was considered to be finished, is came back as new email spam named as Locky Ran...</t>
  </si>
  <si>
    <t>Download PicsArt for editing photos</t>
  </si>
  <si>
    <t>10 Ways GPS Can Save Your Company Money</t>
  </si>
  <si>
    <t>This is the internet era and everybody here is willing to connect through internet. Open Source plays major role in internet. You can speak about Google, Facebook, Twitter, eBay, pinterest etc. the list of web companies working on open source. If we talk...</t>
  </si>
  <si>
    <t>Good vpn?</t>
  </si>
  <si>
    <t>How to sell on Tophatter?</t>
  </si>
  <si>
    <t>Sports Car Parts in UAE - Fone Performance,Engine Parts,Fuel System,Clutch,Electronics,Exhaust System,Cooling System,Auto Accessories.</t>
  </si>
  <si>
    <t>Nifty Training In Mumbai, India | Tips2Trade</t>
  </si>
  <si>
    <t>INSD Mumbai Provide The Best Designing Courses In Mumbai</t>
  </si>
  <si>
    <t>Cydia install</t>
  </si>
  <si>
    <t>I have an old email list and i want to reactivate it. The problem is with invalid emails which I want to check for not having a high bounce rate. So I'm looking for software to cleanup this list. After comparing multiple platforms, I came to the conclusio...</t>
  </si>
  <si>
    <t>Download 1moblie market</t>
  </si>
  <si>
    <t>Download GameRanger for pc</t>
  </si>
  <si>
    <t>Cydia download</t>
  </si>
  <si>
    <t>Here is link of fxdata.cloude</t>
  </si>
  <si>
    <t>Download blueStacks to tun android application on you pc</t>
  </si>
  <si>
    <t>The Indian Computer Emergency Response Team (CERT-In) has issued an alert on its website about the new Locky ransomware which spreads through spam emails. The Ransomware, that was considered to be finished, is came back as new email spam named as Locky R...</t>
  </si>
  <si>
    <t>Agate and Jasper duo Men's Bracelet-Silver</t>
  </si>
  <si>
    <t>Funny</t>
  </si>
  <si>
    <t>Download league of legends game</t>
  </si>
  <si>
    <t>Technology giant Apple and Accenture announced partnership to develop innovative business solutions for iOS to help enterprises connect with their customers through iPads and iPhones.</t>
  </si>
  <si>
    <t>download dr driving game</t>
  </si>
  <si>
    <t>Pega Online Training</t>
  </si>
  <si>
    <t>Finding A Pediatric Dentist In Tampa</t>
  </si>
  <si>
    <t>http://www.aluksniesiem.lv/reklamraksti/uzzini-cik-pratiga-ideja-ir-naudas-aizdevums-celojumam-122090</t>
  </si>
  <si>
    <t>Radiation therapy Bronx</t>
  </si>
  <si>
    <t>btc</t>
  </si>
  <si>
    <t>The Schemes of the Kaiser</t>
  </si>
  <si>
    <t>Robert Anhouse</t>
  </si>
  <si>
    <t>Ù…Ø§Ù‡Ù‰ Ø§ÙØ¶Ù„ Ø§Ù„ØªÙ‚Ù†ÙŠØ§Øª ÙˆØ§Ù„Ù…Ø¹Ø¯Ø§Øª Ø§Ù„ØªÙ‰ ÙŠÙ…ÙƒÙ† Ù„Ø´Ø±ÙƒØ§Øª Ø§Ù„Ù†Ù‚Ù„ Ø§Ù„Ø§Ø¹ØªÙ…Ø§Ø¯ Ø¹Ù„ÙŠÙ‡Ø§</t>
  </si>
  <si>
    <t>Ø¹Ù„Ù‰ Ø§Ø«Ø± Ø¸Ù‡ÙˆØ± Ø§Ù„Ø¹Ø¯ÙŠØ¯ Ù…Ù† Ø§Ù„Ø´Ø±ÙƒØ§Øª Ø§Ù„ØªÙ‰ ØªØ¹Ù…Ù„ ÙÙ‰ Ù…Ø¬Ø§Ù„ Ø§Ù„Ø´Ø­Ù† ÙˆØ§Ù„Ù†Ù‚Ù„ Ø§Ù„Ø¯ÙˆÙ„Ù‰ ÙÙ…Ø§ Ù‡Ù‰ Ø§ÙØ¶Ù„ Ø§Ù„Ø´Ø±ÙƒØ§Øª Ø§Ù„ØªÙ‰ ÙŠÙ…ÙƒÙ† Ø§Ù„Ø§Ø¹ØªÙ…Ø§Ø¯ Ø¹Ù„ÙŠÙ‡Ø§</t>
  </si>
  <si>
    <t>Which algorithm did you find the most challenging but also the most rewarding to create?</t>
  </si>
  <si>
    <t>I am looking for the Ultimate Team Collaboration Platform.Here are my requirements:FREE Pricing TierKanban, Project Management (Trello)Discussion Groups (Slack, Twist, HipChat)Real-time Chat (Skype)Video Conferencing (GoToMeeting, Appear.in)Open Screen Sh...</t>
  </si>
  <si>
    <t>Bitcoin Debit Cards 2017</t>
  </si>
  <si>
    <t>donwload mx player</t>
  </si>
  <si>
    <t>Nest has released a new version of Nest Thermostat today i.e., Nest Thermostat E. Itâ€™s came up with new model, cheap price with same functionality. It is a round , wall mounted smart device that can remember your schedule and make temperature changes acco...</t>
  </si>
  <si>
    <t>ALLWorld SEO and Digital Marketing Solutions</t>
  </si>
  <si>
    <t>Top 8 Apps to Share Locations of Racers and Promote Adventure Events</t>
  </si>
  <si>
    <t>Microsoft Azure is cloud computing services created by microsoft to build, test, deploy and manage applications and services through a global network of microsoft datacenters.Microsoft distributed the globe into 42 azure regions, which is more than any o...</t>
  </si>
  <si>
    <t>How Does Digital Marketing Help Your Brands Presence Stand Out Among The Crowd On The Internet Platform ?</t>
  </si>
  <si>
    <t>Millions of traders around the world are attracted to the share market. Various types of trading platforms and share markets offer enough opportunities for traders and investors to carry out their activities any time they want.</t>
  </si>
  <si>
    <t>Consult a doctor, Anytime, Anywhere!</t>
  </si>
  <si>
    <t>How to open a demat account?</t>
  </si>
  <si>
    <t>At Train2Trade, Our trading strategies are designed exclusively to meet investment goals in different market spheres, including options, equity, stocks, commodity, futures, etc. For any queries, you can call us on these number: 09769870994</t>
  </si>
  <si>
    <t>Read These Five Points Before You Invest In An IPO</t>
  </si>
  <si>
    <t>Queen Victoria</t>
  </si>
  <si>
    <t>Gameatro</t>
  </si>
  <si>
    <t>Phonak India provide the best hearing aids in India. Our hearing aids focus on speech understanding, comfort and ease-of-use, and are tailored to give you the listening experience you desire. Find the best hearing aid for your needs and budget. Call us fo...</t>
  </si>
  <si>
    <t>Detox With Acai Berry</t>
  </si>
  <si>
    <t>Python</t>
  </si>
  <si>
    <t>U.S. benefits from Indian Independence Day: 15% off on combined purchase of multi channel listing software for Walmart, Jet, Newegg</t>
  </si>
  <si>
    <t>Austria - Hungary 1887</t>
  </si>
  <si>
    <t>F(x) Data Cloud is the Asia's first company based on OpenStack to provides the Public Cloud Services at the cheapest price. The Cloud Server plans are starting at just $1.99/Month with 99.95% Uptime. Servers are provide with custom SSD Storage and multipl...</t>
  </si>
  <si>
    <t>Mrs Funnybones Makes The Khiladi Read The Best Acceptance Speech Ever!</t>
  </si>
  <si>
    <t>Five Fashion Trends to follow this monsoon.</t>
  </si>
  <si>
    <t>If you are a sports enthusiast, there are numerous sporting activities that you can engage in near you. Sporloc brings you tickets for all! This includes cricket, football and tennis among others.</t>
  </si>
  <si>
    <t>Best Health Insurance Policy</t>
  </si>
  <si>
    <t>David</t>
  </si>
  <si>
    <t>23 Bitcoin Debit Cards Compared</t>
  </si>
  <si>
    <t>ct101</t>
  </si>
  <si>
    <t>Future Factory is one of the leading Design Research Company in Mumbai, India. We have the team of specialist design researchers &amp;amp; design strategists to deliver business objectives. Visit us for more details.strategists to deliver business objectives....</t>
  </si>
  <si>
    <t>The Evolution of Canada</t>
  </si>
  <si>
    <t>best market for android (mobomarket</t>
  </si>
  <si>
    <t>It doesnâ€™t get any more sophisticated than this.Classic canvas prints, contemporary limited editions and original kids wall art that will instantly transform any playroom or play space. The genesis of art appreciation begins here.Welcome to the Chelsea Tr...</t>
  </si>
  <si>
    <t>download whatsapp for android - ios - windows phone</t>
  </si>
  <si>
    <t>Top Allure Models</t>
  </si>
  <si>
    <t>When one reflects back on their last vacation in India or abroad, one is bound to think of all the 'amenities' at the resort or hotel they stayed during their trip. Of course, one of the chief measures of the quality of the stay is if it was comfortable.</t>
  </si>
  <si>
    <t>What To Expect When You Visit A Cardiologist?</t>
  </si>
  <si>
    <t>Gshop</t>
  </si>
  <si>
    <t>Reality Tours and Travels Offers Kerala Tour Package</t>
  </si>
  <si>
    <t>Portland, Oregon â€“ (August 29, 2017) â€“ As holiday season is approaching, online sellers are making their online stores robust and stop sales-leaks. For this they are adopting a multi-pronged strategy which includes selling on Marketplaces where thei...</t>
  </si>
  <si>
    <t>Best Bypass Surgery In India</t>
  </si>
  <si>
    <t>Hi Guys!In the following I'll show you how you can easily earn some pocket money without much effort.First step:Sign up on: http://affiliates.crakrevenue.com/registration?r=5...Second step:Create a freemail account. Setting up an AutoFill function could b...</t>
  </si>
  <si>
    <t>[Upto 40 percent off] Donâ€™t miss this chance to give your Magento Store a customised, native mobile application</t>
  </si>
  <si>
    <t>INTRODUCING COMPOSER â€” PHP DEPENDENCY MANAGER</t>
  </si>
  <si>
    <t>Download zuma Deluxe for pc - android - ios</t>
  </si>
  <si>
    <t>download facebook app for free</t>
  </si>
  <si>
    <t>jodiwruck</t>
  </si>
  <si>
    <t>Buy Trendy Watches Online - Clockwize</t>
  </si>
  <si>
    <t>Indian GST Magento Extension for Magento 1- CedCommerce</t>
  </si>
  <si>
    <t>Valerian and the City of a Thousand Planets</t>
  </si>
  <si>
    <t>A. Grassland
B. Temperate Forest
C. Tropical Forest
D. Coniferous Forest</t>
  </si>
  <si>
    <t>Buy Bitcoin With Credit Card | Buy Bitcoin With Debit Card | Paybis.com</t>
  </si>
  <si>
    <t>Rick</t>
  </si>
  <si>
    <t>SPICE UP YOUR OUTFIT WITH A MINIMALIST WATCH There is an ancient saying that says â€œright before you head out your door, you should put on one more thing." This could be a festive hat, a bright and beautiful scarf, or a wristwatch â€“ classic or contemporar...</t>
  </si>
  <si>
    <t>The Motor Vehicles (Amendment) Bill, 2016</t>
  </si>
  <si>
    <t>Launching a mobile app for your e-commerce platform? Make sure you take these factors into account</t>
  </si>
  <si>
    <t>The growth of SEO in the past years is seen with numbers of trends and updates. With all these updates, many individuals and businesses are still looking for the best way to apply SEO to their site. Up to now there is still no concrete answer on which pro...</t>
  </si>
  <si>
    <t>What is the color that would attract online customers?</t>
  </si>
  <si>
    <t>NYC Models</t>
  </si>
  <si>
    <t>The new-set of extensions will enable Magento users offer their products on Etsy, Sears, Newegg and Overstock. Famous for selling of hand-crafted items, Etsy has a worldwide presence; Newegg is famous for Computer Software and hardware and related product...</t>
  </si>
  <si>
    <t>Corporate Travel Management for the Cost Efficiency</t>
  </si>
  <si>
    <t>Common Wordpress security issues - Steps to find ,fix and prevent</t>
  </si>
  <si>
    <t>Vladimir Lenin</t>
  </si>
  <si>
    <t>How to send email using PEAR Mail</t>
  </si>
  <si>
    <t>Buy bitcoin with credit card | buy bitcoin with debit card | Paybis</t>
  </si>
  <si>
    <t>vishesh</t>
  </si>
  <si>
    <t>Download Music Videos |Free Music Download Site | idownload.club</t>
  </si>
  <si>
    <t>SAP HCI Online Training</t>
  </si>
  <si>
    <t>Dr.Ted Grellner Offers Effective Oral Surgery In Tampa, FL</t>
  </si>
  <si>
    <t>English</t>
  </si>
  <si>
    <t>Buy for least Price - Quality school Products</t>
  </si>
  <si>
    <t>Can you rate products from Urbaneparent.com ?</t>
  </si>
  <si>
    <t>djami.in</t>
  </si>
  <si>
    <t>Which is the best e-commerce site for school wear ?</t>
  </si>
  <si>
    <t>Adrianjade.com | Lapis Lazuli Bracelet</t>
  </si>
  <si>
    <t>MichaelArcher</t>
  </si>
  <si>
    <t>THINGS THAT ONLINE WATCH SHOP SHOULD PROVIDE Buying a watch at an online watch shop ÑÐ°n bÐµ a grÐµÐ°t wÐ°Ñƒ tÐ¾ Ñ•Ð°vÐµ Ñ•Ð¾mÐµ mÐ¾nÐµÑƒ, ÐµÑ•Ñ€ÐµÑÑ–Ð°llÑƒ Ñ–f ÑƒÐ¾u'rÐµ buÑƒÑ–ng quality, amazing watches. But whÐ°t Ñ•hÐ¾uld ÑƒÐ¾u lÐ¾Ð¾k Ð¾ut fÐ¾r whÐµn ÑƒÐ¾u ÑhÐ¾Ð¾Ñ•Ðµ Ð°n online watch shop tÐ¾ ÐµnÑ•u...</t>
  </si>
  <si>
    <t>3 months ago</t>
  </si>
  <si>
    <t>Complete Guide to the Top 17 School Bus GPS Tracking Systems</t>
  </si>
  <si>
    <t>MICROSOFT REMOVES â€˜BETAâ€™ FROM WSL</t>
  </si>
  <si>
    <t>19.04.2016 Ministru kabinets pieÅ†Ä“ma noteikumus Nr.238 â€œUgunsdroÅ¡Ä«bas noteikumiâ€, kas, paredz bÅ«tiskas izmaiÅ†as ugunsdroÅ¡Ä«bas jomÄ. JaunÄs prasÄ«bas jÄievÄ“ro gan privÄtos mÄjokÄ¼os, gan komerciÄlos objektos, gan izglÄ«tÄ«bas iestÄdÄ“s, kur skolÄ“nu, studentu un...</t>
  </si>
  <si>
    <t>Omni Channel Technology | ETP Group</t>
  </si>
  <si>
    <t>Blue Spot Jasper Gemstone Classic Bracelet | The Sex Stone</t>
  </si>
  <si>
    <t>stellardrone</t>
  </si>
  <si>
    <t>Reverb.com is an online marketplace to buy and sell music gear which launched in 2013. Reverb allows anyone, from large dealers and manufacturers to small shop owners and individuals, to create free listings for musical instruments and other relat...</t>
  </si>
  <si>
    <t>Relish The Glory Of Heritage Cities In India â€“ Golden Triangle Tour</t>
  </si>
  <si>
    <t>Dunkirk 2017</t>
  </si>
  <si>
    <t>quatraa</t>
  </si>
  <si>
    <t>Tuvojas vecpuiÅ¡u ballÄ«te? Smelies idejas Å¡eit!</t>
  </si>
  <si>
    <t>Arun</t>
  </si>
  <si>
    <t>Onyx Gemstone "Master of Oneâ€™s Future Stone"</t>
  </si>
  <si>
    <t>Governance Risk And Compliance Solutions In India | LaserGRC</t>
  </si>
  <si>
    <t>robert</t>
  </si>
  <si>
    <t>Literature &amp; Books</t>
  </si>
  <si>
    <t>Download latest Movies | Download HD movies â€“ Downloadwithus</t>
  </si>
  <si>
    <t>Free Website Traffic Monitor Tool. Track your website Traffic here</t>
  </si>
  <si>
    <t>sam florin</t>
  </si>
  <si>
    <t>Volcanic Lava Gemstone â€œThe 3rd Eye Stoneâ€</t>
  </si>
  <si>
    <t>Nowadays, watches no longer act just as tactile timepieces only. They have become an essential accessory in our everyday lives. Also these days, they have turned out to be an important part of the fashion industry because they are associated with glamour...</t>
  </si>
  <si>
    <t>67 Bitcoin Exchanges Compared</t>
  </si>
  <si>
    <t>8stuuris</t>
  </si>
  <si>
    <t>MIT researchers have developed the thinnest, lightest solar cell to date</t>
  </si>
  <si>
    <t>Discussing about Indonesia's renewable energy project will always involve deep analysis about the aspects that can support and encourage it as well as the fact in real. Though Indonesia is a large country with large population, there are a plenty of remot...</t>
  </si>
  <si>
    <t>Baltimore prosecutor tosses 34 cases after officer seen planting evidence</t>
  </si>
  <si>
    <t>Ohhh wow</t>
  </si>
  <si>
    <t>At ClockwizeUK online watch shop, we have a collection of cool amazing watches at the cheapest prices you can find, while ensuring quality service as our top priority. Our collections of watches are from top brands such as Aark, Eone, Slow, Void, Ziiiro,...</t>
  </si>
  <si>
    <t>awesomeness</t>
  </si>
  <si>
    <t>coinnav - cryptocurrency navigator</t>
  </si>
  <si>
    <t>Chetna Vasishth</t>
  </si>
  <si>
    <t>create an outstanding(exceptional) shop on Reverb marketplace, you need to ensure certain practices recommended by Reverb are implemented. Therefore the blog aims to ensure that you get all the tips and tools you need to build a great shop and start...</t>
  </si>
  <si>
    <t>Jasper, "The Sex Stone"</t>
  </si>
  <si>
    <t>Top 10 Coolest Minimal Watches - Clockwize Watch Shop</t>
  </si>
  <si>
    <t>Ø¨ÙŠÙƒØ³ Ø§Ø±Øª</t>
  </si>
  <si>
    <t>Lavafloor.io</t>
  </si>
  <si>
    <t>GPS technology is an unsung hero of our modern digital times, a backbone on which many innovative applications have grown to rely on. With commercial GPS companies can navigate, track and locate more effectively. GPS has been quietly changing technologica...</t>
  </si>
  <si>
    <t>Thailand-Tourist Visa,Business Visa</t>
  </si>
  <si>
    <t>misr</t>
  </si>
  <si>
    <t>Full Movies Free Download online | Documentaries| TV Series | Free Movies Streaming| Music Videos</t>
  </si>
  <si>
    <t>What good vpn to hide ip? Better free
Thanks for any sggestion</t>
  </si>
  <si>
    <t>Kenya Business Visa,Tourist Visa</t>
  </si>
  <si>
    <t>There are many sites where seller can sell anything what they want by making an effort. If you want to sell on Tophatter.com then this blog is going to help you out by outlining what Tophatter is, what are its features, why people choosing it and how...</t>
  </si>
  <si>
    <t>check list for Belgium tourist visa for Indians</t>
  </si>
  <si>
    <t>maxleo</t>
  </si>
  <si>
    <t>www.adrianjade.com || Tiger Eye, â€œStone of the Warrior"</t>
  </si>
  <si>
    <t>Tips2Trade offers Nifty training in mumbai, India. At Tips2Trade, we teach you trading techniques &amp;amp; strategies that will stay with you forever. Our Nifty trainers will explain to you why technical analysis is important and how to use it when trading s...</t>
  </si>
  <si>
    <t>Mark Zuckerberg thinks AI fearmongering is bad. Elon Musk thinks Zuckerberg doesnâ€™t know what heâ€™s talking about.</t>
  </si>
  <si>
    <t>Today's U.S Energy Jobs Are in Solar, Not Coal</t>
  </si>
  <si>
    <t>CedCommerce</t>
  </si>
  <si>
    <t>INSD Mumbai is the Best Institute For Designing Courses In Mumbai. We encourage creativity, impart knowledge along with a good communication skills and empower our students with technology which will broaden their vision and experience.</t>
  </si>
  <si>
    <t>5 Factors That Will Make Your Trading Strategy Work!</t>
  </si>
  <si>
    <t>ÙˆÙ† Ù…ÙˆØ¨Ø§ÙŠÙ„ Ù…Ø§Ø±ÙƒØª</t>
  </si>
  <si>
    <t>Free Online Music Downloader |Tv Documentaries | Live Concerts | Tv Series &amp; Music Mp3 | Video Mixes</t>
  </si>
  <si>
    <t>http://mydownloads5.blogspot.com/2017/07/gameragne...</t>
  </si>
  <si>
    <t>LABRADORITE "Stone of Destiny"</t>
  </si>
  <si>
    <t>Agate: The Stone of Personal PrecisionNo gemstone is more creatively coloured and striped by nature than the Agate. Agate is often found as a round nodule with concentric bands like the rings of a tree trunk. These beautifully stunning bands in Agate some...</t>
  </si>
  <si>
    <t>Magento 2 B2B extensions and solutions- CedCommerce</t>
  </si>
  <si>
    <t>Immensely Beautiful NYC Female Escorts Will Grant You A Great Experience</t>
  </si>
  <si>
    <t>ImFireblade</t>
  </si>
  <si>
    <t>Whether your child is sporting a tacky grin sprinkled with just a couple of freshly - germinated teeth or already has a mouthful of teeth, getting regular dental care with a pediatric dentist your child is comfortable with can help ensure that he maintain...</t>
  </si>
  <si>
    <t>Robots taking over the world</t>
  </si>
  <si>
    <t>Primary Art Curriculum | DSB International School</t>
  </si>
  <si>
    <t>cutel love quotes</t>
  </si>
  <si>
    <t>Which Hosting is best to host my website ? Windows Hosting or Linux Hosting. Let See...,</t>
  </si>
  <si>
    <t>YOUR ONLINE WATCH SHOP It Ñ–Ñ• a gÐ¾Ð¾d fÐµÐµlÑ–ng tÐ¾ Ð¾wn Ð¾nÐµ Ð¾f thÐ¾Ñ•Ðµ luxurÑ–ÐµÑ• thÐ°t Ñ€ÐµÐ¾Ñ€lÐµ ÑÐ°ll a quality watch. And, whÐµn tÐ°lkÑ–ng Ð°bÐ¾ut Ô›uÐ°lÑ–tÑƒ, Ñ–t bÐµÑÐ¾mÐµÑ• Ñ–mÑ€Ð¾rtÐ°nt tÐ¾ knÐ¾w Ð°bÐ¾ut thÐµ gÐµnuÑ–nÐµ online watch shops Ð¾ffÐµrÑ–ng watches Ð¾n Ñ•Ð°lÐµ. At Ñ•uÑh online watch s...</t>
  </si>
  <si>
    <t>Modern|unique &amp; Trendy Watches for Men &amp; Women| Watch Shop</t>
  </si>
  <si>
    <t>allanlazaro</t>
  </si>
  <si>
    <t>Mobile POS Solutions By ETP Group</t>
  </si>
  <si>
    <t>ALLWorld concentration is search engine optimization and digital marketing solutions. We are expert and professional in providing such essential in the online business world and we bet our laptop for it. For more information visit our site. :)</t>
  </si>
  <si>
    <t>Download hollywood movies | Full hd movies video online | Downloadwithus</t>
  </si>
  <si>
    <t>5 reasons why men should wear an adrianjade handmade bracelets</t>
  </si>
  <si>
    <t>neisag</t>
  </si>
  <si>
    <t>GPS tracking apps are great, if you plan the trip on your own or if you are organizing a simple hiking trip. For all those who want for their adventures to be accessible in real-time as well as for outdoor adventure organizers, who have to track all parti...</t>
  </si>
  <si>
    <t>New Blog On Sentiment Based Strategy</t>
  </si>
  <si>
    <t>How Will Self Driving Cars Handle Inclement Weather</t>
  </si>
  <si>
    <t>It is essential to build a strong brand in this digital era. This will help you maintain and develop a competitive advantage. Both medium and small businesses are using digital marketing strategies to capture a lucrative and growing online marketplace.</t>
  </si>
  <si>
    <t>Skin Specialist In Andheri, Mumbai | Skin And Shape Clinic</t>
  </si>
  <si>
    <t>Globalrez</t>
  </si>
  <si>
    <t>TIPS TO BUYING WATCHES ONLINE Depending Ð¾n thÐµ tÑƒÑ€Ðµ Ð¾f wÐ°tÑh ÑƒÐ¾u rÐµÔ›uÑ–rÐµ, buying a watch ÑÐ°n bÐµ ÑÐ¾mÑ€lÐµtÐµd Ñ–n juÑ•t a ÑÐ¾uÑ€lÐµ Ð¾f mÑ–nutÐµÑ• Ð¾r Ñ–t mÐ°Ñƒ tÐ°kÐµ uÑ€ a lÐ¾t Ð¾f ÑƒÐ¾ur tÑ–mÐµ. If ÑƒÐ¾u Ð°rÐµ thÐµ tÑƒÑ€Ðµ whÐ¾ wÐ°ntÑ• a wÐ°tÑh juÑ•t tÐ¾ tÐµll tÑ–mÐµ Ð°nd Ð°t thÐµ Ñ•Ð°mÐµ tÑ–mÐµ look...</t>
  </si>
  <si>
    <t>4 months ago</t>
  </si>
  <si>
    <t>Will the Long Wait Ends-Cydia Download for iOS 9.3 to iOS 9.3.2</t>
  </si>
  <si>
    <t>Consult a doctor online now anytime and anywhere with Ask Apollo. To get instant medical consultation from qualified and experienced doctors online visit today!</t>
  </si>
  <si>
    <t>How AT&amp;T cellular tricked its Customers into opposing net neutrality</t>
  </si>
  <si>
    <t>Shailu</t>
  </si>
  <si>
    <t>Opening a demat account in India involves four easy steps: -</t>
  </si>
  <si>
    <t>Linkin Park singer Chester Bennington dead at 41</t>
  </si>
  <si>
    <t>As an investor, you can invest into IPOs and stand to make a hefty sum, even millions. Reading this might make you ask: how to buy IPO online or where do I put my money. However, before you go ahead and empty your wallets, you need to consider a few point...</t>
  </si>
  <si>
    <t>Streaming Movies Downloads - Streaming Movies Downloads Free Online | StreamingHD</t>
  </si>
  <si>
    <t>Detoxify your body in a natural way and feel a remarkable change in your weight by including Acai Berry and its products from Energy Foods International, LLC in your diet schedule. Acai Berry detox is helpful to speed up the weight loss process as it is a...</t>
  </si>
  <si>
    <t>Cydia Download for iPod Touch models</t>
  </si>
  <si>
    <t>What will Apple bring in 2017; iPhone 8 Rumors</t>
  </si>
  <si>
    <t>The discount can be availed from August 15 to August 19 when online sellers, using any of the Magento 1, Magento 2, Woocommerce, Prestashop and others, collectively purchase the Multi-channel listing, inventory and order management software enabling...</t>
  </si>
  <si>
    <t>How to Remove iOS 9.3.3 Jailbreak?</t>
  </si>
  <si>
    <t>Download Cydia iOS 11 without jailbreak</t>
  </si>
  <si>
    <t>WhatsApp China disruption deals blow to Facebook</t>
  </si>
  <si>
    <t>pychzloya</t>
  </si>
  <si>
    <t>Facebook Is Pursuing a Subscription Tool for News Outlets on Its Site</t>
  </si>
  <si>
    <t>shilparana</t>
  </si>
  <si>
    <t>The Vogue Beauty Awards took place a few days ago. Bollywood dressed in the best clothes money can buy to attend this event. For a change, the red carpet or who wore what didnâ€™t make the latest Bollywood news. It was an acceptance speech which made all th...</t>
  </si>
  <si>
    <t>Modern | Unique &amp; Trendy Watches for Men &amp; Women | Clockwize Watch Store</t>
  </si>
  <si>
    <t>Best Pega Training Institutions | PegaGang</t>
  </si>
  <si>
    <t>Embrace the monsoons in style with these five top fashion trends of 2017</t>
  </si>
  <si>
    <t>Pega CSSA Training By PegaGang</t>
  </si>
  <si>
    <t>Secure your health with ICICI Lombardâ€™s mediclaim policy and avail quality healthcare services in your time of need.</t>
  </si>
  <si>
    <t>Bitcoin Faucets To Earn Free Money</t>
  </si>
  <si>
    <t>OliviaTaylor</t>
  </si>
  <si>
    <t>Want a great time in New York?
Escort Service New York</t>
  </si>
  <si>
    <t>Contraceptive Pills Turning The Freaking Fish Transgender!</t>
  </si>
  <si>
    <t>Weak hearts are a major cause of concern. India is equipped with some of the best doctors, specialising in cardiology. If you are suffering through any major heart disease, you will receive the best treatment from a heart surgeon in India.</t>
  </si>
  <si>
    <t>EFF: Large ISPs Lying to Californians to Kill New Privacy Law</t>
  </si>
  <si>
    <t>Somers Driver</t>
  </si>
  <si>
    <t>At Reality Tours and Travels, Our 15 day tour package takes guests through the best of Kerala. Our Kerala tour package is the ideal choice to gain a full picture of South India. Weâ€™ll stay on the ground for the duration of the tour, exploring Kerala by va...</t>
  </si>
  <si>
    <t>Witness The beauty Of Cambodia With Tripmoghul.com</t>
  </si>
  <si>
    <t>Natural Lapis Lazuli and Tiger Eye Luxury Gold Bracelet</t>
  </si>
  <si>
    <t>Conventional CABG or Coronary Bypass surgery is performed by splitting or cutting through the breastbone or sternum. MICAS or MICS CABG is a safe and complete operation that has revolutionised the way coronary surgery is performed. Apollo Hospitals has su...</t>
  </si>
  <si>
    <t>Natural Jasper and Howlite Luxury Gold Duo Bracelet</t>
  </si>
  <si>
    <t>Natural Red Tiger Eye Luxury Gold Bracelet</t>
  </si>
  <si>
    <t>ZYLAX Computers is leading online computer store in Australia offers cheap computer parts, custom computer, PC, laptop, IT, Networking, Entertainment and Utility products, peripherals, services and solutions with an authentic quality and commitment for cu...</t>
  </si>
  <si>
    <t>Video Games</t>
  </si>
  <si>
    <t>Natural Tiger Eye Luxury Gold Bracelet</t>
  </si>
  <si>
    <t>tisuchi</t>
  </si>
  <si>
    <t>The Evolution Of Trading: Barter System To Algo Trading</t>
  </si>
  <si>
    <t>MageNative is offering Magento Store owners across the world, the chance to get a smartphone app for their stores, at massively discounted rates!</t>
  </si>
  <si>
    <t>Natural Volcanic Lava Luxury Gold Bracelet</t>
  </si>
  <si>
    <t>Natural Lapis Lazuli Luxury Gold Bracelet</t>
  </si>
  <si>
    <t>Composer deals with packages and libraries and install it with in a directory called â€˜vendorâ€™. But, it manages them on project basis. So itâ€™s a dependency manager, not the package manager.</t>
  </si>
  <si>
    <t>Frosted Natural Jasper Luxury Gold Bracelet</t>
  </si>
  <si>
    <t>indexexchange</t>
  </si>
  <si>
    <t>There are thousands of watches sold every day in the UK. This is because the market demand for cool watches in the UK is very high. Many people love wearing cool watches, as these watches can make appearance become very trendy and wearers usually love to...</t>
  </si>
  <si>
    <t>Download Movies, Documentaries, TV Series, Music Videos, Live Concerts, Video Mixes. iDownload.club</t>
  </si>
  <si>
    <t>virtualnuggets</t>
  </si>
  <si>
    <t>how can i download facebook app from here</t>
  </si>
  <si>
    <t>Trendy and Unique Watches for Men &amp; Women | Clockwize Watch Shop</t>
  </si>
  <si>
    <t>As we are in the internet age, there is a chance to breach all boundaries when it comes to searching for the best buying deals worldwide. With the growing pace of e-commerce, you can be rest assured to get the best for the least.It is a common thought to...</t>
  </si>
  <si>
    <t>Can you get MS in CS with bachelors in related subject like electronics and telecommunication?</t>
  </si>
  <si>
    <t>5 Tips On How To Buy Reliable Hearing Aid Devices</t>
  </si>
  <si>
    <t>The Goods and Services Tax or GST put into effect from the 1st of July 2017, is one of the biggest tax reforms in India and is set to revolutionize the way we do our taxes. GST will subsume more than a dozen state and central levies into one tax, co...</t>
  </si>
  <si>
    <t>Javascript</t>
  </si>
  <si>
    <t>Download Hollywood Movies - Download TV Series, Download TV Awards Video | StreamingHD</t>
  </si>
  <si>
    <t>Natural Howlite Luxury Gold Bracelet</t>
  </si>
  <si>
    <t>In the 28th century, special operatives Valerian (Dane DeHaan) and Laureline work together to maintain order throughout the human territories. Under assignment from the minister of defense, the duo embarks on a mission to Alpha, an ever-expanding metropol...</t>
  </si>
  <si>
    <t>Natural Labradorite Luxury Gold Bracelet</t>
  </si>
  <si>
    <t>Natural Obsidian Luxury Gold Bracelet</t>
  </si>
  <si>
    <t>Bitcoin one word to do transparent digital payment transfer system. As to buy Bitcoin today has become a perfect choice because Bitcoin is a worldwide accepted global crypto currency which allows safe transfer of fund from peer to peer. Corporate keenly s...</t>
  </si>
  <si>
    <t>How many people speak English in the world?</t>
  </si>
  <si>
    <t>The new day brings new technologies and innovations to the fore. These changing trends need to be matched with upgraded rules, tailor-made to keep up with time.</t>
  </si>
  <si>
    <t>US government data protection: How citizens and government institutions are responding</t>
  </si>
  <si>
    <t>How Do I Sell On Overstock?- CedCommerce</t>
  </si>
  <si>
    <t>A mobile application can be a pretty useful accompaniment for your business. It can boost sales, give you a completely personalized brand presence, open the gates to billions of potential customers and so on. And thanks to products like the MageNative app...</t>
  </si>
  <si>
    <t>Foreign Languages</t>
  </si>
  <si>
    <t>HACKER FOR HIRE</t>
  </si>
  <si>
    <t>Facebook hate speech: Germany law to fine Facebook over hate speech</t>
  </si>
  <si>
    <t>myKuwait</t>
  </si>
  <si>
    <t>They say that yellow, orange and red would make the customers hungry and strive to buy more food on the restaurant or something alike. Is there a color that is like that but with online store?</t>
  </si>
  <si>
    <t>Online chat webcam: Facebook wants to spy on you through webcam and smartphones</t>
  </si>
  <si>
    <t>Have a nice day in New York.</t>
  </si>
  <si>
    <t>50 US cities pen letter to FCC demanding net neutrality, democracy</t>
  </si>
  <si>
    <t>People do traveling to visit interesting places for the various purposes. They may be on holiday or business trip. The latter reason needs to put into utmost attention, especially important trip for meeting with client. This is where corporate travel mana...</t>
  </si>
  <si>
    <t>Chess</t>
  </si>
  <si>
    <t>Natural Stone Bracelets for Men's</t>
  </si>
  <si>
    <t>Bhumika Gupta</t>
  </si>
  <si>
    <t>This post will help to find , prevent and fix some common wordpress security issues like backdoors attack, pharma hack, malicious redirection and driveByDownloads. Make your wordpress website safe and strong your online business....,</t>
  </si>
  <si>
    <t>Natural Labradorite and Onyx Luxury Silver Duo Bracelet</t>
  </si>
  <si>
    <t>PHP Pear Mail is one of the best way to sending Emails in PHP. Although mail() function is working well in PHP, I would like to use PEAR::Mail because, it has more advanced features that can be used in PHP</t>
  </si>
  <si>
    <t>Natural Onxy and Volcanic Lava Duo Luxury Silver Bracelet</t>
  </si>
  <si>
    <t>Rohini Kushwah</t>
  </si>
  <si>
    <t>Buy bitcoin in one word one of the best ways the world can trust to digitally transfer money from one place to another. The power of bit coin is tremendous as itâ€™s not owned by any one and itâ€™s like an email any one can use it. But there isnâ€™t any company...</t>
  </si>
  <si>
    <t>Natural Tiger Eye Luxury Silver Bracelet</t>
  </si>
  <si>
    <t>CedCommerce, The First Indian Company to Become an Official Integration Solution Provider Partner of Sears</t>
  </si>
  <si>
    <t>Gracy Sharma</t>
  </si>
  <si>
    <t>Download Music Videos, Free Download Video Mixes MP4 at Idownload.club Free Music Download Site. Visit http://www.idownload.club/ to download HD Music Videos Online.With iDownload.club you can get to Free Online Music Download, Movies On Internet, TV Seri...</t>
  </si>
  <si>
    <t>Programmatic advertising agency</t>
  </si>
  <si>
    <t>Saksham Bharani</t>
  </si>
  <si>
    <t>SAP HANA Cloud Integration is also known as sap HCI. SAP offers Lowers cost, increases speed, and enhances simplicity for our customers. VirtualNuggets is Leading Online and Corporate Training provider globally. We Start Training for New Batch on SAP HCI....</t>
  </si>
  <si>
    <t>Watch Episodes Of Badi Door Se Aaye Hai Online | Yodesi</t>
  </si>
  <si>
    <t>The Best Private Tutor In Pune| Genext Students</t>
  </si>
  <si>
    <t>harsh sharma</t>
  </si>
  <si>
    <t>Dr. Ted Grellner is a board certified and very experienced oral and maxillofacial surgeon with an excellent reputation in Tampa. We provide Safe and Effective Oral Surgery sollutions for your dental issues.</t>
  </si>
  <si>
    <t>Download Free Latest Online Music |Music Videos Download | Live Concerts | Tv Series &amp; Music Mp3</t>
  </si>
  <si>
    <t>Amazon Affiliate Program Extension for Magento 2 users â€“ CedCommerce</t>
  </si>
  <si>
    <t>Download Tv Documentries | Movies on Internet â€“ Downloadwithus</t>
  </si>
  <si>
    <t>Click on this to rate</t>
  </si>
  <si>
    <t>Home Tutor Available In Malad | Genext Students</t>
  </si>
  <si>
    <t>I now some of them (E.g.Best school uniforms online at discount price)</t>
  </si>
  <si>
    <t>How To Choose A Good Magento Hosting Partner? â€“ CedCommerce</t>
  </si>
  <si>
    <t>Adrianjade.com | Lapis Lazuli Bracelet has been our best-seller for a while now. The crisp blue colour of the gemstone perfectly couples with our hand-crafted 24Karat Gold plated beads. Checkout our full Lapis Lazuli collection at https://www.adrianjade.c...</t>
  </si>
  <si>
    <t>Tv Documentries | Movies on Internet â€“ Downloadwithus</t>
  </si>
  <si>
    <t>Board Suggestions</t>
  </si>
  <si>
    <t>Last summer when microsoft released â€˜Windows Subsystem for Linuxâ€™ (WSL), It created huge impact over developer community, who was familiar with BASH in LINUX. But, Still it was incomplete. Thatâ€™s why it was released as â€˜Betaâ€™.WSL &amp;amp; Console engineering...</t>
  </si>
  <si>
    <t>Politics</t>
  </si>
  <si>
    <t>Improving the Protection of Data Center</t>
  </si>
  <si>
    <t>Natural Red Tiger Eye Luxury Silver Bracelet</t>
  </si>
  <si>
    <t>Omni-channel retailing has become the norm in the industry and customers expect access to retail brands through multiple channels, at their convenience. ETP helps its customers get it right in omni-channel retail.</t>
  </si>
  <si>
    <t>Natural Obsidian Luxury Silver Bracelet</t>
  </si>
  <si>
    <t>Natural Lava Luxury Silver Bracelet</t>
  </si>
  <si>
    <t>The ancient Egyptians wore Jasper scarabs as amulets, as this stone was believed to increase sexual energy. According to the Bible, it was a direct gift from God and would be the first foundation stone of the New Jerusalem. Also, both Indians in Asia as w...</t>
  </si>
  <si>
    <t>General guidelines or thumb rules for financial planning</t>
  </si>
  <si>
    <t>Download Live Concerts Mp4 |Free Live concerts free - Streaminghd.club</t>
  </si>
  <si>
    <t>The most famous tours in India is one of the Golden Triangle tour, which starts in Delhi, follows through with Jaipur, Agra, Mathura and then end back in Delhi.</t>
  </si>
  <si>
    <t>Natural Lapis Lazuli Luxury Silver Bracelet</t>
  </si>
  <si>
    <t>Natural Labradorite Luxury Silver Bracelet</t>
  </si>
  <si>
    <t>Sioure Enterprise</t>
  </si>
  <si>
    <t>In May 1940, Germany advanced into France, trapping Allied troops on the beaches of Dunkirk. Under air and ground cover from British and French forces, troops were slowly and methodically evacuated from the beach using every serviceable naval and civilian...</t>
  </si>
  <si>
    <t>Natural Howlite Luxury Silver Bracelet</t>
  </si>
  <si>
    <t>How To Create Great Product Listing At eBay? -CedCommerce</t>
  </si>
  <si>
    <t>lazer peintbols</t>
  </si>
  <si>
    <t>Pega CSSA Training | PegaGang</t>
  </si>
  <si>
    <t>www.adrianjade.com | Onyx Gemstone "Master of Oneâ€™s Future Stone"Onyx was very popular with the ancient Greeks and Romans. The name is said by some to be derived from the Greek work Nux, meaning â€˜fingernailâ€™ or â€˜clawâ€™ due to the fact that most â€œOnyxâ€ was...</t>
  </si>
  <si>
    <t>Pega Certification Materials By PegaGang</t>
  </si>
  <si>
    <t>Jazz</t>
  </si>
  <si>
    <t>5 months ago</t>
  </si>
  <si>
    <t>How to write Good Title and Description for Amazon? â€“ CedCommerce</t>
  </si>
  <si>
    <t>Cartridge World</t>
  </si>
  <si>
    <t>LaserGRC offers unique, insight-based GRC solutions that provides technology and support to manage risk and compliance effectively. We have also deployed our Laser GRC solutions in markets across the UK, USA, North Australia, Middle East and Africa.</t>
  </si>
  <si>
    <t>Online watch shop -Trendy watches | Minimal watches |Amazing watches</t>
  </si>
  <si>
    <t>New Package Aimed At Making Vendorâ€™s Product Handling Easier Announced</t>
  </si>
  <si>
    <t>With downloadwithus you can get to full movie download, hd movies download, film download, new movie download, download film, download new movies, movie download sites , latest movies download, movies to download, download hd movies, download full movie,...</t>
  </si>
  <si>
    <t>Can anyone Suggest me the best site for Men's Bracelet?</t>
  </si>
  <si>
    <t>Music</t>
  </si>
  <si>
    <t>Men's Natural Stone Bracelet</t>
  </si>
  <si>
    <t>Check Fuel Price in india</t>
  </si>
  <si>
    <t>www.adrianjade.com || Volcanic Lava Gemstone â€œThe 3rd Eye Stoneâ€Volcanic lava stone beads are made up of basalt, which is a type of igneous rock formed through cooling and solidification of magma or lava. Beneath the surface of an active volcano, the temp...</t>
  </si>
  <si>
    <t>What is the best app for fuel price in india?</t>
  </si>
  <si>
    <t>From where we can found good quality Natural Stones Bracelets?</t>
  </si>
  <si>
    <t>A new flexible, transparent solar cell developed at MIT is bringing a future of alternative energy one step closer. This is after MIT researchers developed a device that combines low-cost organic (carbon-containing) materials with electrodes of graphene,...</t>
  </si>
  <si>
    <t>"Download Free Latest Online Music | Live Concerts | Tv Series &amp; Music Mp3</t>
  </si>
  <si>
    <t>Rahul</t>
  </si>
  <si>
    <t>Buy the Latest online Watch - Minimal watches | Amazing watches</t>
  </si>
  <si>
    <t>ak123</t>
  </si>
  <si>
    <t>How To Reduce Cancellation Rate, Out Of Order Stock And Return Rate At Walmart.com?</t>
  </si>
  <si>
    <t>NSA spying on citizens:Traffic shaping allows spying on Americans</t>
  </si>
  <si>
    <t>Thirty-four criminal cases have been dismissed in Baltimore amid an investigation into the alleged planting of evidence by a Baltimore City police officer.</t>
  </si>
  <si>
    <t>Download Hollywood Movies - Full hd movies video online, Download TV Awards Video | StreamingHD</t>
  </si>
  <si>
    <t>Doxxing: Congress proposed bill to make it a federal crime</t>
  </si>
  <si>
    <t>Coinnav is one of the best Bitcoin and cryptocurrency live price tracker with additional features:Live price trackerWallet comparison tablesHardware wallet comparison tablesDebit card comparison tablesExchange comparison tablefor Bitcoin and altcoins.Go c...</t>
  </si>
  <si>
    <t>the lost city of z english subtitle</t>
  </si>
  <si>
    <t>www.adrianjade.com | Jasper, "The Sex Stone"The ancient Egyptians wore Jasper scarabs as amulets, as this stone was believed to increase sexual energy. According to the Bible, it was a direct gift from God and would be the first foundation stone of the Ne...</t>
  </si>
  <si>
    <t>wonder woman indonesian subtitle</t>
  </si>
  <si>
    <t>dreamboy mp3 song babbal rai</t>
  </si>
  <si>
    <t>Minimal Watches- Check out one of our latest and coolest blog posts! Top 10 Coolest Minimal Watches July 2017Read more ................................</t>
  </si>
  <si>
    <t>How to update item pricing through Walmart Seller Center? - CedCommerce</t>
  </si>
  <si>
    <t>Whatsapp Clone</t>
  </si>
  <si>
    <t>play new io games called Lavafloor.io online</t>
  </si>
  <si>
    <t>Dispersion Trading using Options (Project work)</t>
  </si>
  <si>
    <t>pmros</t>
  </si>
  <si>
    <t>We are : SVS International is a private consultancy, registered under the India Law that is not affiliated to any Diplomatic missions, with branches based in Bangalore,Chennai, Hyderabad and New Delhi.Thailand tourist visa fees for citizens of INDIA This...</t>
  </si>
  <si>
    <t>Explained: Jet Returns Policy - CedCommerce</t>
  </si>
  <si>
    <t>Full Movies Download, Free Movies Streaming, Movies Free Download online</t>
  </si>
  <si>
    <t>Looking to download the latest Movies , Live Concerts Download, Documentaries ,TV Series, Music and Videos from a reputable download site? Visit streaminghd.club today.This is all in one site, you have everything here and you download everything from her...</t>
  </si>
  <si>
    <t>Elon Musk's boring machine completes the first section of an LA tunnel</t>
  </si>
  <si>
    <t>The Career Passion Coach</t>
  </si>
  <si>
    <t>SIMPLE STEPS TO LAUNCH A SMALL BUSINESS WEBSITE</t>
  </si>
  <si>
    <t>About Us We are : SVS International is a private consultancy, registered under the India Law that is not affiliated to any Diplomatic missions, with branches based in Bangalore, Chennai, Hyderabad and New Delhi We do - Our Service : We are assisting to ge...</t>
  </si>
  <si>
    <t>Buy Unique &amp; Trendy Watches for Men &amp; Women</t>
  </si>
  <si>
    <t>Pair Trading â€“ Statistical Arbitrage On Cash Stocks</t>
  </si>
  <si>
    <t>We are : SVS International is a private consultancy, registered under the India Law that is not affiliated to any Diplomatic missions, with branches based in Bangalore, Chennai, Hyderabad and New Delhi.Website: www.svsvisaservices.in, Email: info_ind@svsi...</t>
  </si>
  <si>
    <t>Air India Express - Musafir India | Flight Tickets</t>
  </si>
  <si>
    <t>Melina</t>
  </si>
  <si>
    <t>5 Ways Your Life Will Change After GST</t>
  </si>
  <si>
    <t>Positive Outlook Counseling</t>
  </si>
  <si>
    <t>Told to contain the power of the Sun and the Earth, Tiger Eye stone was used by the ancient Egyptian warriors to create material success. This natural gemstone helps to create a high vibrational state that draws spiritual energies from the heat generated...</t>
  </si>
  <si>
    <t>Another milestone for CedCommerce, becomes first from India to partner with Newegg.com</t>
  </si>
  <si>
    <t>FIREPLACE FASHION</t>
  </si>
  <si>
    <t>LÄzerpeintbols â€“ aktivitÄte, kas noteikti jÄizmÄ“Ä£ina arÄ« Tev</t>
  </si>
  <si>
    <t>Tesla and SpaceX CEO Elon Musk, who isnâ€™t afraid to speak his mind, shared some thoughts early Tuesday morning via Twitter that essentially bashed Mark Zuckerbergâ€™s understanding of artificial intelligence, the kind of technology that helps computers thin...</t>
  </si>
  <si>
    <t>Taxi App Development Company</t>
  </si>
  <si>
    <t>Naomi D'Souza</t>
  </si>
  <si>
    <t>Dispatch system for Taxi business</t>
  </si>
  <si>
    <t>Solar energy accounted for the largest proportion of employers in the Electric Power Generation sector, with wind energy the third largest, the report on green energy from the US Department of Energy (DOE) says</t>
  </si>
  <si>
    <t>Top Selling Uber App Clone</t>
  </si>
  <si>
    <t>uber clone</t>
  </si>
  <si>
    <t>http://ow.ly/zFyK30dXjtU</t>
  </si>
  <si>
    <t>Employee GPS Tracking: Challenges and Best Practices</t>
  </si>
  <si>
    <t>With iDownload.club you can get to Free Online Music Download, Movies On Internet, TV Series, Live Concerts, Music Videos and Mp3 Music. In others words, in the event that you are a downloader, this is your home. We offer you 200,000 titles to download...</t>
  </si>
  <si>
    <t>What are the product Image and Video guidelines on Newegg.com - CedCommerce</t>
  </si>
  <si>
    <t>Bencody</t>
  </si>
  <si>
    <t>How Newegg Matches Product?- CedCommerce</t>
  </si>
  <si>
    <t>www.adrianjade.com || LABRADORITE "Stone of Destiny"Itâ€™s never easy to stock Genuine Labradorite stones. Luckily, we just received fresh stock and Labradorite bracelets are back in stock. Order at https://www.adrianjade.com/catalogsearch/result/â€¦Labradori...</t>
  </si>
  <si>
    <t>foxdray.com is same as alibaba.com?</t>
  </si>
  <si>
    <t>Jainnie Smith</t>
  </si>
  <si>
    <t>Congress of Paris 1856</t>
  </si>
  <si>
    <t>Addision adam</t>
  </si>
  <si>
    <t>Business 2 Business e-commerce is a solution where one business makes a commercial transaction with another business. CedCommerce has come up with an extraordinary solution for online B2B i.e. B2B basic extension which consists of Request For Quotat...</t>
  </si>
  <si>
    <t>Database Systems</t>
  </si>
  <si>
    <t>PutekÄ¼u sÅ«cÄ“ji â€“ palÄ«gs TavÄs ikdienas gaitÄs</t>
  </si>
  <si>
    <t>Roft Mark</t>
  </si>
  <si>
    <t>Ben parker</t>
  </si>
  <si>
    <t>For men who are employed in high profile job positions like managers, executives, etc. in leading business organizations, life is far from easy. They work for long hours which leaves little time for relaxation. They have to take part in important meetings...</t>
  </si>
  <si>
    <t>Trading Using Machine Learning In Python Part-2</t>
  </si>
  <si>
    <t>Pega Certification Materials | Dumps | Tutorials</t>
  </si>
  <si>
    <t>DSB International School offers various after-school activities for students. These activities include creative, cultural, sporting and adventure, as well as service activities. Click here to know more about our extra curriculum activities.</t>
  </si>
  <si>
    <t>Pega Beginners Tutorial By PegaGang</t>
  </si>
  <si>
    <t>Streaming Movies Downloads Free, TV Documentaries, Video Mixes, Live Concerts</t>
  </si>
  <si>
    <t>Generally you may get confused how to launch a website and where to start ? after knowing some basic things about domain and hosting sure your mind will ask next level questions like what are the various types of hosting, which hosting is apt for website...</t>
  </si>
  <si>
    <t>CLAT Exam Tips: Tricks &amp; Success Mantra for CLAT Exam by Ananya Patwardhan</t>
  </si>
  <si>
    <t>The Supreme Court Phone Location Case to decide the future of data privacy.</t>
  </si>
  <si>
    <t>We have some of the most unusual and minimal watches like Slow Watches, Void Watches, Ziiiro Watches, Bulbul Watches, Eone Watches, Nava Watches, Aark Watches and much more. All our products come securely packaged together with a manufacturer's warranty</t>
  </si>
  <si>
    <t>Bluetooth Trackers Can Be Useful But They Cannot Replace GPS Trackers</t>
  </si>
  <si>
    <t>World War One</t>
  </si>
  <si>
    <t>Peter Mitchell</t>
  </si>
  <si>
    <t>ETP launches its ETP mobile store on android for Asias fab 50 companies, which in turn would lead to a wireless environment from thre traditional wired devices for billing purpose.</t>
  </si>
  <si>
    <t>Best NYC Models</t>
  </si>
  <si>
    <t>Sources for Graphic Designers to Explore Freebies</t>
  </si>
  <si>
    <t>Essential Document Templates For Freelance Designers</t>
  </si>
  <si>
    <t>www.adrianjade.com History confirms that humans used bracelets as love-tokens and talismans since ages. If alligator skin bracelets were the trend a few hundred years ago, today, a dash of beaded strip next to your watch is considered vogue! Critics...</t>
  </si>
  <si>
    <t>ICSE Exam Tips: Tricks &amp; Success Mantra for ICSE Board Exam Preparation by Ananya Patwardhan</t>
  </si>
  <si>
    <t>Mechanism of attribute value mapping in NewEgg using Newegg Marketplace Integration by Cedcommerce</t>
  </si>
  <si>
    <t>Ayub Asad</t>
  </si>
  <si>
    <t>Crowdsourced Sentiment Analysis Trading Strategy
http://ow.ly/IAnC30dR1ud</t>
  </si>
  <si>
    <t>Designer Ladies watches | Minimal watches and Trendy Ladies Watches</t>
  </si>
  <si>
    <t>On average, self driving car technology is faced with a lot of challenges such as more than 5 million crashes take place annually and 22 percent of them are weather-related, the Federal Highway Administration (FHWA) reports.</t>
  </si>
  <si>
    <t>Awesome Design Books will Inspire You</t>
  </si>
  <si>
    <t>Skin and Shape clinic is the best skin specialist clinic located in Andheri. We strives to provide the most effective, leading edge treatments ensuring a better result with lesser downtime.</t>
  </si>
  <si>
    <t>Cyber attack news: Russia cyberweapon that can disrupt U.S power grids</t>
  </si>
  <si>
    <t>shahulgcr</t>
  </si>
  <si>
    <t>La royaume de Sebie</t>
  </si>
  <si>
    <t>textileinfomedia</t>
  </si>
  <si>
    <t>6 months ago</t>
  </si>
  <si>
    <t>Machine Learning In Trading â€“ How To Predict Stock Prices Using Regression?</t>
  </si>
  <si>
    <t>https://cydia-install.com/will-the-long-wait-ends-cydia-download-for-ios-9-3-to-ios-9-3-2/</t>
  </si>
  <si>
    <t>Product Identifiers compatible at NewEgg MarketPlace</t>
  </si>
  <si>
    <t>New York Models</t>
  </si>
  <si>
    <t>As Currency across the globe shapes-up in new ways regularly and Acceptance for various currencies comes and goes differently hence It becomes a global urge for the digitally accepted currencies .It becomes more and more challenging nowadays to meet the...</t>
  </si>
  <si>
    <t>Law</t>
  </si>
  <si>
    <t>Success story of an Indian Entrepreneur Mohit Dubey, CEO, CarWale</t>
  </si>
  <si>
    <t>Leopold II of Belgium</t>
  </si>
  <si>
    <t>If you werenâ€™t paying close attention yesterday, it may have looked like AT&amp;amp;T cellular got onboard the net neutrality â€œday of actionâ€ protest. The companyâ€™s website displayed a banner saying that â€œAT&amp;amp;T supports an open internet,â€ and it sent a mes...</t>
  </si>
  <si>
    <t>History of Asia</t>
  </si>
  <si>
    <t>Chester Bennington, the lead singer of the rock band Linkin Park, was found dead Thursday according to a spokesman for the LA County Coroner. He was 41.</t>
  </si>
  <si>
    <t>Dish Ordered to Pay Record $280 Million for Unwanted Robocalls</t>
  </si>
  <si>
    <t>Cydia Download for iPod Touch models Why are you Cydia download on your iPod Touch?Apple devices ships with one default Apple theme. But if you install Cydia app, it allows you to unlimited customization &amp;amp; features than Apple gives to you. Cy...</t>
  </si>
  <si>
    <t>Panic In The Hispanic</t>
  </si>
  <si>
    <t>Technology is something that changes so often. What we see today might not be the thing you see by tomorrow. It applies here in Apple innovations with no change, iPhone 8 which will be arrived in 2017 is an ideal example for Appleâ€™s next big step wi...</t>
  </si>
  <si>
    <t>Largest online Retailer Show IRCE17 kick starts today â€“ 6 June 2017</t>
  </si>
  <si>
    <t>What are some of the best WhatsApp statuses?</t>
  </si>
  <si>
    <t>About a week early we got iOS 9.3.3 jailbreak, and now Pangu has successfully released a new version of Pangu 9.3.3 with English language help making the tool used by more. As we have passed only few days from the release, we still do not know wheth...</t>
  </si>
  <si>
    <t>Now Accept PARTIAL ORDER AS WELL Using Walmart Marketplace Integration App By CedCommerce</t>
  </si>
  <si>
    <t>Download Movies, Documentaries, TV Series, Music Videos, Live Concerts, Video Mixes. IDownload.club</t>
  </si>
  <si>
    <t>What will be the Cydia iOS 11 download?Step 1: Connect your jailbroken iPhone, iPad or iPod touch to the PC or Mac with a lightning cable helpStep 2: Turn off your iDevice and Press and hold down the Home button and Power button to put into Recovery M...</t>
  </si>
  <si>
    <t>Empowering Business Success With The Power Of Web Design</t>
  </si>
  <si>
    <t>Dibakar Dutta</t>
  </si>
  <si>
    <t>History of the Ottomans</t>
  </si>
  <si>
    <t>MrPotapov</t>
  </si>
  <si>
    <t>The Great Firewall of china is a vast internet surveillance and content-control system that prevents people in China from accessing certain websites and pages. It blocks content thatâ€™s critical of the Chinese government or that covers controversial politi...</t>
  </si>
  <si>
    <t>Hurry Now Get Your Magento App Only For $99.. !! - CedCommerce</t>
  </si>
  <si>
    <t>How to Prepare For The Law Entrance Exams, CLAT and LSAT Exams in India</t>
  </si>
  <si>
    <t>We are a specialist online watch shop, offering unique watches, cool watches, unusual watches &amp;amp; trendy designer watches for both men and women. We pride ourselves in offering a superior service. All products marked as "in stock" will be available for...</t>
  </si>
  <si>
    <t>Free HTML5 Web Design Templates for Website</t>
  </si>
  <si>
    <t>Flights From Dubai To Hong-Kong</t>
  </si>
  <si>
    <t>Retainly</t>
  </si>
  <si>
    <t>Pega is the Business Process Management tool developed on java and oops concept. The main advantage of this software there is no need to develop the entire system from the scratch. Pega tool is the software for customer centricity. Many of the worldâ€™s lea...</t>
  </si>
  <si>
    <t>Walmart Marketplace API Integration with CedCommerce</t>
  </si>
  <si>
    <t>ecommercefreak</t>
  </si>
  <si>
    <t>Who are Albanians</t>
  </si>
  <si>
    <t>With a noticeable raise in the need for IT positions and, at the same time, a increase in the amount of programmers and software developers, it is becoming more and more essential to display and authenticate your knowledge, particularly when youâ€™re lookin...</t>
  </si>
  <si>
    <t>SkvelÃ© hodinky</t>
  </si>
  <si>
    <t>INDIAN MULTI-VENDOR MARKETPLACE: Your Complete eCommerce Marketplace Solution - CedCommerce</t>
  </si>
  <si>
    <t>You can earn free bitcoin from faucets, here are some currently active sites that pay well:FreeBitco.in: https://goo.gl/BMCSSVMoonBit.co.in: https://goo.gl/j6WfzkCoinprizes.com: https://goo.gl/1MCNzsGetyourbitco.in : https://goo.gl/g1uFiSBitsilver.io: htt...</t>
  </si>
  <si>
    <t>Web Application Development Company</t>
  </si>
  <si>
    <t>Male river fish are displaying feminized or transgender fish traits and even producing eggs. Some have reduced sperm quality and display less aggressive and competitive behavior, which makes them less likely to breed successfully.</t>
  </si>
  <si>
    <t>California is considering new broadband privacy protections after the GOP and President Trump voted to dismantle the FCC's consumer broadband privacy protections earlier this year at the behest of giant broadband providers. On June 19, California Assembly...</t>
  </si>
  <si>
    <t>How to create a great Product Listing at Newegg.com - CedCommerce</t>
  </si>
  <si>
    <t>In need of a professional driver with great customer service skills in Somers? Contact Your Driver Is Here and get ready to enjoy a personalized service. We have a team of experienced drivers, who are known for their punctuality, friendly and committed na...</t>
  </si>
  <si>
    <t>7 months ago</t>
  </si>
  <si>
    <t>Air conditioning in Sydney</t>
  </si>
  <si>
    <t>webs</t>
  </si>
  <si>
    <t>P_K_Sharma</t>
  </si>
  <si>
    <t>When you book your Cambodia holiday package, you are stuck with deciding what all are the things that you could do and what unique experiences you could gain from it.</t>
  </si>
  <si>
    <t>Hackers Of â€˜Wannacryâ€™ Demand Bitcoins, As A Trader Why Should You Care?</t>
  </si>
  <si>
    <t>How CedCommerce Multi Vendor Marketplace solves Sales Related Problems?</t>
  </si>
  <si>
    <t>Lapis has been highly valued for many thousands of years. The most famous locality for fine quality Lapis Lazuli is in the same ancient deposit high in the mountains of Afghanistan where it was originally mined at least 6000 years ago. It was said to impa...</t>
  </si>
  <si>
    <t>What should I know about Nine Unknown men?</t>
  </si>
  <si>
    <t>What are some interesting random facts?</t>
  </si>
  <si>
    <t>What is something you believe should be common knowledge but most people don't know about it?</t>
  </si>
  <si>
    <t>What are some interesting facts about Indian culture?</t>
  </si>
  <si>
    <t>Told to contain the power of the Sun and the Earth, Tiger Eye stone was used by the ancient Egyptian warriors to create material success. This natural gemstone helps to create a high Vibrational state that draws spiritual energies from the heat generated...</t>
  </si>
  <si>
    <t>Life Animated a documentary by Roger Ross Williams</t>
  </si>
  <si>
    <t>Best Pega Training Institution</t>
  </si>
  <si>
    <t>Ladies Watches - Buy Designer Watches For Women Online - ClockwizeUk</t>
  </si>
  <si>
    <t>http://ow.ly/8WZ230dJYqZ</t>
  </si>
  <si>
    <t>New thread</t>
  </si>
  <si>
    <t>Volcanic lava stone beads are made up of basalt, which is a type of igneous rock formed through cooling and solidification of magma or lava. Beneath the surface of an active volcano, the temperature and the pressure are so high that it can melt even rocks...</t>
  </si>
  <si>
    <t>Have you ever rented a house out with Airbnb?</t>
  </si>
  <si>
    <t>How to Fix iPhone Stuck on Apple Logo</t>
  </si>
  <si>
    <t>SEO Tools</t>
  </si>
  <si>
    <t>Ducted Air Conditioning in Sydney</t>
  </si>
  <si>
    <t>How to Crack the LLB/Law Entrance Exam &amp; CLAT Exam</t>
  </si>
  <si>
    <t>photoshop water splash</t>
  </si>
  <si>
    <t>Our aim is to provide users with the most complete Audio and Video collections on Internet.Download Movies, TV Series, Documentaries, Live Shows, Live Concerts, Music Videos &amp;amp; Mp3 Music.Note:- Join today and get access to 200,000 files (20tb).All vide...</t>
  </si>
  <si>
    <t>Chronicles of Elyria:socialistic democratic county</t>
  </si>
  <si>
    <t>skymake</t>
  </si>
  <si>
    <t>With downloadwithus you can get to full movie download, HD movies download, film download, new movie download, download film, download new movies, movie download sites, latest movies download, movies to download, download Hd movies, download full movie, m...</t>
  </si>
  <si>
    <t>How CedCommerce Multivendor Marketplace Solves Shipping Related Problems?</t>
  </si>
  <si>
    <t>Python Trading Strategy in Quantiacs Platform</t>
  </si>
  <si>
    <t>Sarthak Mishra</t>
  </si>
  <si>
    <t>Clockwize Watch Shop - Clockwize is an online watch shop offering modern, unusual, Trendy and unique watches for both men and women. Get 7% off on first order with free worldwide delivery.</t>
  </si>
  <si>
    <t>Indian Marketplace â€“ a complete web and mobile app package â€“ to enable Indian retailers open their marketplace INSTANTLY</t>
  </si>
  <si>
    <t>How to Check Category for your Products on Jet.com and Map them Properly to your products?</t>
  </si>
  <si>
    <t>Is it necessary to have bs in CS to get MS in that from some good University or you can get it with bs in related subject?</t>
  </si>
  <si>
    <t>Ayurveda Treatment Kerala</t>
  </si>
  <si>
    <t>There are many brands that manufacture hearing aids. They all claim to offer the best solutions and this is where the problem is. A customer who trusts in advertising gimmicks runs the risk of spending money on a cheap, useless aid.</t>
  </si>
  <si>
    <t>AC Repair Dubai</t>
  </si>
  <si>
    <t>What are the ways to empower your mind?</t>
  </si>
  <si>
    <t>Download Hollywood movies, which are provided are the quality basis. A movie is a great form of entertainment. The best way to download movies online. You can Download HD Bollywood or Hollywood Music Videos and Video Songs in High Quality. Download lates...</t>
  </si>
  <si>
    <t>What are Buddha's lessons for life?</t>
  </si>
  <si>
    <t>What are bad habits to stop immediately or I'll regret big time in my life?</t>
  </si>
  <si>
    <t>Adrianjade.com offers the best bracelets of Howlite Stones. They sell custom hand-made bracelets for men. You can check their website for more details https://www.adrianjade.com/</t>
  </si>
  <si>
    <t>What are some unusual ways to earn money?</t>
  </si>
  <si>
    <t>Draagos</t>
  </si>
  <si>
    <t>Adrianjade.com offers the best bracelets of Labradorite Stones. They sell custom hand-made bracelets for men. You can check their website for more details https://www.adrianjade.com/</t>
  </si>
  <si>
    <t>What are secret places in the world you are not allowed to visit?</t>
  </si>
  <si>
    <t>Obsidian was highly valued in certain Stone Age cultures because, like flint, it could be fractured to produce sharp blades or arrowheads. It was also polished to create early mirrors. Obsidian was so named from its resemblance to a stone found in Ethiopi...</t>
  </si>
  <si>
    <t>What are some of the most romantic quotes?</t>
  </si>
  <si>
    <t>Board for Laravel</t>
  </si>
  <si>
    <t>Howlite is best known for itâ€™s strong associations with self-awareness, creativity, and improving oneâ€™s emotional well being and attitude. It enhances character building, a sense of decency, and encourages the development of desirable personal aspects.How...</t>
  </si>
  <si>
    <t>What are rates of GST bill?</t>
  </si>
  <si>
    <t>Why You Should Be Doing Algorithmic Trading?</t>
  </si>
  <si>
    <t>How many people speak English in this world?</t>
  </si>
  <si>
    <t>Yoga for Weight Loss: 20 Minute Fat Burning Yoga Workout | Easy Yoga For Beginners</t>
  </si>
  <si>
    <t>With the concern about the vulnerability of US government data and scientific information, has also focused attention on a nonpartisan problem of digital-age government: Much of the scientific information so painstakingly collected over the decades, at a...</t>
  </si>
  <si>
    <t>Purchase Order System for magento 2</t>
  </si>
  <si>
    <t>Express Money UAE</t>
  </si>
  <si>
    <t>Founded in 1997 Overstock.com initially sold exclusively surplus and returned merchandise over online e-commerce marketplace platform, providing liquidation to the inventories of nearly 15 failed and unsuccessful companies, by retailing their product belo...</t>
  </si>
  <si>
    <t>An Introduction to Machine Learning with Quantiacs</t>
  </si>
  <si>
    <t>How to optimize your Store Performance?</t>
  </si>
  <si>
    <t>We at Azorian Cyber security consists of a team of over 7000 freelance hackers, we offer a unique and legitimate hacking experience in various fields such as database penetration, retrieving information from rival company database, email account hacks, ph...</t>
  </si>
  <si>
    <t>Multi Step Registration an addon Cedcommerce Multi-Vendor Marketplace for Magento 2</t>
  </si>
  <si>
    <t>German lawmakers have passed a controversial law under which Facebook, Twitter, and other social media companies could face fines of up to â‚¬50 million ($57 million) for failing to remove hate speech. The Network Enforcement Act, commonly referred to as th...</t>
  </si>
  <si>
    <t>Quebec88</t>
  </si>
  <si>
    <t>Facebook wants to get up close and personal with its users after a patent was revealed detailing a desire to secretly watch users through their online chat webcam or smartphone camera, spying on your mood in order to sell you tailored content or advertise...</t>
  </si>
  <si>
    <t>Vendor Online Auction: A Cedcommerce Magento Multi Vendor Marketplace Addon</t>
  </si>
  <si>
    <t>Adrianjade.com offers the best bracelets for men. They sell custom hand-made bracelets for men. You can check their website for more details https://www.adrianjade.com/</t>
  </si>
  <si>
    <t>Best Oracle IDM Online Training</t>
  </si>
  <si>
    <t>Stone of Destiny Labradorite is a gemstone that was named after Labrador in Canada, where it was found on the Isle of Paul, near Nain in 1770. Labradorite, also known as Spectrolite, is a Feldspar mineral. Labradorite in a white matrix is often called "R...</t>
  </si>
  <si>
    <t>Live DevOps Online Training</t>
  </si>
  <si>
    <t>Air conditioning in Sydney: Globalrez.com</t>
  </si>
  <si>
    <t>Lava: The "3rd Eye" stoneVolcanic lava stone beads are made up of basalt, which is a type of igneous rock formed through cooling and solidification of magma or lava. Beneath the surface of an active volcano, the temperature and the pressure are so high th...</t>
  </si>
  <si>
    <t>What are some interesting facts about India?</t>
  </si>
  <si>
    <t>What are the most interesting science facts?</t>
  </si>
  <si>
    <t>Stone of the WarriorTold to contain the power of the Sun and the Earth, Tigerâ€™s Eye stone was used by the ancient Egyptian warriors to create material success. This natural gemstone helps to create a high vibrational state that draws spiritual energies fr...</t>
  </si>
  <si>
    <t>What are some interesting facts about Canada?</t>
  </si>
  <si>
    <t>What are some interesting facts about Titanic?</t>
  </si>
  <si>
    <t>6th of July 2017, a memorable day for CedCommerce, when it was recognized as an Official Integration Solution Provider Partner of Sears â€“ largest American department store company.With the achievement of having a partnership with Sears, CedCommerce gets...</t>
  </si>
  <si>
    <t>What are some mind blowing facts about dreams?</t>
  </si>
  <si>
    <t>What are some psychological facts about human behavior?</t>
  </si>
  <si>
    <t>cloudibn</t>
  </si>
  <si>
    <t>Will Baahubali 3 be made?</t>
  </si>
  <si>
    <t>When will Aashiqui 3 be out?</t>
  </si>
  <si>
    <t>Adtrader provides advanced programmatic advertising services for both marketers and publishers. Our DSP platform is designed and build to serve the needs of all marketers. Feel free to contact us by our online contact form or by phone: 1-844-4-ADTRADR</t>
  </si>
  <si>
    <t>How was Justin Bieber's concert in India?</t>
  </si>
  <si>
    <t>herbsnpuja</t>
  </si>
  <si>
    <t>What are Katrina Kaif's Hollywood plans?</t>
  </si>
  <si>
    <t>Now you can watch Episodes Of Badi Door Se Aaye Hai online on yodesi.net any time. For more details visit us on http://www.yodesi.net/.</t>
  </si>
  <si>
    <t>Ù…Ø§ Ø§Ù‡Ù…ÙŠØ© Ø§Ø³ØªØ´Ø§Ø±Ø© Ø§Ù„Ø§Ø®Ø±ÙŠÙ†</t>
  </si>
  <si>
    <t>Ali Almoulim</t>
  </si>
  <si>
    <t>At Genext Student, you can find a tutor for any subjects, be it Maths or English, for a specific stream, such as Science or Commerce, or as per the syllabus requirement of different boards such as CBSE, SSC, and ICSE - all on the same platform.</t>
  </si>
  <si>
    <t>ØªØ±Ø¨ÙŠØ© Ø§Ù„Ø§Ø·ÙØ§Ù„</t>
  </si>
  <si>
    <t>Cedcommerce releases New Set of Addons for its Multi Vendor Marketplace</t>
  </si>
  <si>
    <t>www.iDownload.club is the best place on the Internet to Free Online Music Download, Movies On Internet, , TV Series, Live Concerts, Music Videos and Mp3 Music. In others words, in the event that you are a downloader, this is your home. We offer you 200,0...</t>
  </si>
  <si>
    <t>Can I Be A Quant In My 40s?</t>
  </si>
  <si>
    <t>Study in Germany - How to Apply for a Degree Programme in DAAD Germany</t>
  </si>
  <si>
    <t>183 million monthly visitors make Amazon.com the largest e-commerce website in the U.S. and its affiliate program largest. With up to 10% commission for sales of Amazon, products make it a sustainable, dependable and healthy revenue streams for thousa...</t>
  </si>
  <si>
    <t>woocommerce store to eBay: How to sync your local Shop with eBay</t>
  </si>
  <si>
    <t>Prohibited and restricted items on walmart Archives - CedCommerce</t>
  </si>
  <si>
    <t>We provide to you the best multimedia content available on the Internet.DownloadWithUs Movies, TvDocumentaries, TV Series, TV Shows, Live Concerts, Movies On Internet, VideoMixes, Adult &amp;amp; Mp3 Music.All Movies and all Videos are high-quality Mp4 files....</t>
  </si>
  <si>
    <t>What Honey Singh Say about Justin Biber?</t>
  </si>
  <si>
    <t>What is the new Movie of Kangana Ranaut?</t>
  </si>
  <si>
    <t>Genext Students offers top verified home tutors in malad for State Boards (SSC, HSC), CBSE, ICSE. For more details Click here.</t>
  </si>
  <si>
    <t>Dose any new movie of Salman Kahn is comming?</t>
  </si>
  <si>
    <t>Dron</t>
  </si>
  <si>
    <t>What is Rank of India in fifa?</t>
  </si>
  <si>
    <t>Whether you have just started your eCommerce website or host a high volume online store, Magento Hosting is one of the imperative steps before you run your shop. Yes, you have read it right. Hosting provides the highest performance for Magento appli...</t>
  </si>
  <si>
    <t>What Stephen Hawking think of human life?</t>
  </si>
  <si>
    <t>Why Did Indian Army reply to Pak. ?</t>
  </si>
  <si>
    <t>GohanKlz</t>
  </si>
  <si>
    <t>We provide to you the best multimedia content available on Internet.DownloadWithUs Movies, TvDocumentaries, TV Series, TV Shows,Live Concerts, Movies On Internet, VideoMixes, Adult &amp;amp; Mp3 Music.All Movies and all Videos are high quality Mp4 files.</t>
  </si>
  <si>
    <t>What are the reason for bahubali 2 success?</t>
  </si>
  <si>
    <t>What is ISRO is sending to AUTO Mobile Industry?</t>
  </si>
  <si>
    <t>Why the Akshay Kumar saying thanks?</t>
  </si>
  <si>
    <t>Trading Strategy: 52-Weeks High Effect in Stocks</t>
  </si>
  <si>
    <t>It is common knowledge that plenty of companies and institutions are relying on data center for their daily operational. Unfortunately, this facility is vulnerable to many things. Natural disaster such as hurricane and earthquake are able to destroy the s...</t>
  </si>
  <si>
    <t>What are some examples of inventions which were created by accident?</t>
  </si>
  <si>
    <t>nirockzzz</t>
  </si>
  <si>
    <t>8 months ago</t>
  </si>
  <si>
    <t>Who is the worst Indian politician till date and why?</t>
  </si>
  <si>
    <t>Stone of the Warrior Told to contain the power of the Sun and the Earth, Tiger Eye stone was used by the ancient Egyptian warriors to create material success. This natural gemstone helps to create a high vibrational state that draws spiritual energies fro...</t>
  </si>
  <si>
    <t>What are the things that makes Indians sad?</t>
  </si>
  <si>
    <t>How will our world be today if the 20th century didn't witness the 2 world wars?</t>
  </si>
  <si>
    <t>Stone of truthObsidian was highly valued in certain Stone Age cultures because, like flint, it could be fractured to produce sharp blades or arrowheads. It was also polished to create early mirrors. Obsidian was so named from its resemblance to a stone fo...</t>
  </si>
  <si>
    <t>What should every Indian know about China?</t>
  </si>
  <si>
    <t>What are some unknown facts about universe?</t>
  </si>
  <si>
    <t>Priyanka Shah</t>
  </si>
  <si>
    <t>The "3rd Eye" stoneVolcanic lava stone beads are made up of basalt, which is a type of igneous rock formed through cooling and solidification of magma or lava. Beneath the surface of an active volcano, the temperature and the pressure are so high that it...</t>
  </si>
  <si>
    <t>What are some of the places which are must visit around the world?</t>
  </si>
  <si>
    <t>What are some amazing facts about space?</t>
  </si>
  <si>
    <t>These are general guidelines or thumb rules for financial planning applicable specifically to India and generally worldwide.30% of your income must be used for â€œmonthly living expenses.â€30% of your income must be used for â€œLiabilities Repayments â€“ (if any...</t>
  </si>
  <si>
    <t>Why can't Bollywood make movies like Baahubali?</t>
  </si>
  <si>
    <t>What do you think about Justin Bieber concert and demands?</t>
  </si>
  <si>
    <t>Download Live Concerts Mp4, which are provided are quality basis. A movie is a great form of entertainment. The best way to download movies online. You can Download HD Bollywood or Hollywood Music Videos and Video Songs in High Quality. Download latest l...</t>
  </si>
  <si>
    <t>Choosing the â€˜Appropriate Categoryâ€™ might prove to be money spinning and could be an easy dig for the customers looking for your products.</t>
  </si>
  <si>
    <t>which Indian TV actress is gonna launch by salman khan</t>
  </si>
  <si>
    <t>The Mind StoneLapis has been highly valued for many thousands of years. The most famous locality for fine quality Lapis Lazuli is in the same ancient deposit high in the mountains of Afghanistan where it was originally mined at least 6000 years ago. It wa...</t>
  </si>
  <si>
    <t>What makes your Products Not Get Published at Walmart.com?</t>
  </si>
  <si>
    <t>Trading Using Machine Learning In Python</t>
  </si>
  <si>
    <t>karamsingh</t>
  </si>
  <si>
    <t>How to Study in Germany For Free - Scholarships in Germany for Indian Students</t>
  </si>
  <si>
    <t>Enterprise Caribbean Web Hosting</t>
  </si>
  <si>
    <t>Stone of Reasoning &amp;amp; DiscernmentHowlite is named after the 19th century mineralogist Henry How as he first discovered this stone in Nova Scotia, Canada. Howlite is almost always found in masses of boitroydal nodules. Only rarely is it found as crystal...</t>
  </si>
  <si>
    <t>Sioure Enterprise Web hosting</t>
  </si>
  <si>
    <t>Web Application Development Company - Sioure - SkillSet</t>
  </si>
  <si>
    <t>Great product listing at ebay can be achieved simply providing the basic information about your item. Information in a classic listing includes a title, photo, description, price, payment method, and shipping information.Showing Your product on eBay...</t>
  </si>
  <si>
    <t>Web Application Development Company Careers</t>
  </si>
  <si>
    <t>Web Application Development Company SEO</t>
  </si>
  <si>
    <t>The Professional Certification Program has been framed for showcasing that the employee skills are up to date, and he is more in line for the next promotional progression in his role or for the next role. By taking and getting through the certification pr...</t>
  </si>
  <si>
    <t>Booking flights online from Abu Dhabi to Chennai</t>
  </si>
  <si>
    <t>jessicaruby</t>
  </si>
  <si>
    <t>As automation and efficiency are increasing one of the niche skills gaining traction in the current IT industry is an ability to work with Pega. PRPC or PEGA Rules Process Commander is not a language/compiler etc. Its BPM (Business Process Management too...</t>
  </si>
  <si>
    <t>Multi-Strategy Portfolios: Combining Quantitative Strategies Effectively</t>
  </si>
  <si>
    <t>Web Application Development Company Sioure Enterprise</t>
  </si>
  <si>
    <t>Writing Good Title and Description for the product is little-bit tricky. Product Title should be simple as simple as possible. Specific keyword must be used. Product title should contain mixed information . There are some guidelines which will help...</t>
  </si>
  <si>
    <t>I am sorry I can't see the movie,why did Kattappa Kill Bahubaali?</t>
  </si>
  <si>
    <t>Brother Ink Cartridges</t>
  </si>
  <si>
    <t>CLOCKWIZE WATCH STOREHaving a good life depends on how well you manage your time. There is nothing as valuable as time, which we can spend but we all know that each and every moment is of great importance. This great importance of time led to the innovati...</t>
  </si>
  <si>
    <t>Overcome the Fear of Programming</t>
  </si>
  <si>
    <t>Money Transfer To Philippines</t>
  </si>
  <si>
    <t>Official Walmart Marketplace Integration Partner: Feed all the product assortment and data in one-go directly at Walmart, Centralized Status Update machinery, Automate Shipping</t>
  </si>
  <si>
    <t>Rate Exchange</t>
  </si>
  <si>
    <t>Government of India announced that from 16th of June onward Fuel price will be updating daily. Earlier fuel price changes were made at-least twice a month. The notion of updating fuel price daily is a big deal as it will remove the big leap in rates.My fr...</t>
  </si>
  <si>
    <t>Biggest Dance Career Challenges for Beginners</t>
  </si>
  <si>
    <t>Clockwize-Modern watches- designer &amp; Cool watches Store in uk</t>
  </si>
  <si>
    <t>The best bracelet for men are from https://www.adrianjade.com. Adrian jade bracelets for men, are handmade as per your requirements. Check out their collection at https://www.adrianjade.com</t>
  </si>
  <si>
    <t>Sharukh Khan ready to sell everything off to bring Dhoni to his team !</t>
  </si>
  <si>
    <t>What are the different techniques for non-invasive cell culture imaging?</t>
  </si>
  <si>
    <t>R Weekly Bulletin Vol â€“ V</t>
  </si>
  <si>
    <t>DevOps Online Training - VirtualNuggets</t>
  </si>
  <si>
    <t>carolynroberts5231</t>
  </si>
  <si>
    <t>Buy watches for men at best prices in uk, Watches like Minimal watches, Amazing watches, Trendy Watches and more popular brands on Clockwize.uk Check out wrist watches, sports, casual watches for men from Bulbul watches, Void watches, Slow Watches, Simpl...</t>
  </si>
  <si>
    <t>Oracle ADF Online Training - VirtualNuggets</t>
  </si>
  <si>
    <t>Mixture Models for Forecasting Asset Returns</t>
  </si>
  <si>
    <t>Walmart ensures a flawless service for its customers. And timely delivery, correct order delivery, and damage-free item delivery constitute the core of the great fulfillment services. For this Walmart has partnered with the Giants â€“ FedEx, UPS, USPS, UPS-...</t>
  </si>
  <si>
    <t>Career in Life Insurance | How to Become a Life Insurance Agent</t>
  </si>
  <si>
    <t>G-shock watches Blog</t>
  </si>
  <si>
    <t>Download Hollywood Movies, Download Hollywood Movies, Full HD movies video online, Download Tv Series Video &amp; Watch Everything online: Movies, Documentaries, TV Awards, Live Concerts, VideoMixes &amp; more</t>
  </si>
  <si>
    <t>Commercial - Air Conditioning in Sydney: Ducted Air Conditioning in Sydney for Winters</t>
  </si>
  <si>
    <t>paranormallookout</t>
  </si>
  <si>
    <t>Doxxing is a cyber attack that involves discovering the real identity of an Internet user, or uncovering other valuable personal data, by analyzing pieces of information he/she leaves online, and finally broadcasting the data to the public.</t>
  </si>
  <si>
    <t>Home Air Condition Service - Quality Air Conditioners for Your Home</t>
  </si>
  <si>
    <t>Sentiment Trading Indicators and Strategy â€“ Part 2</t>
  </si>
  <si>
    <t>odtman</t>
  </si>
  <si>
    <t>the lost city of z english subtitle download</t>
  </si>
  <si>
    <t>R Weekly Bulletin Vol â€“ IV</t>
  </si>
  <si>
    <t>Cyclow: a new reactive frontend framework for JavaScript</t>
  </si>
  <si>
    <t>How to update item pricing through Walmart Seller Centerâ€ which inhabits the mind of those selling through Walmart Seller Center and not via API method, as various API provider do enable online sellers to make changes in the prices individually as well as...</t>
  </si>
  <si>
    <t>Which are some alternatives to Wikipedia?</t>
  </si>
  <si>
    <t>Constitutional Act of Canada 1871</t>
  </si>
  <si>
    <t>Zoechat is a unique WhatsApp clone app which takes the functionalities of Whatsapp to the next level. It encompasses a powerful WhatsApp clone script which augments the existing features of the original app and comes with a plethora of new features not fo...</t>
  </si>
  <si>
    <t>R Best Practices: R you writing the R way!</t>
  </si>
  <si>
    <t>Coaching Job Seekers in Austin</t>
  </si>
  <si>
    <t>Ghostbusters</t>
  </si>
  <si>
    <t>http://ow.ly/Wbeo30d71Ax</t>
  </si>
  <si>
    <t>Job Coach Austin TX</t>
  </si>
  <si>
    <t>Jet.com expects from its Retail Merchant partners that they mirror the most prevalent return policies of the business.</t>
  </si>
  <si>
    <t>Ducted Air Conditioning in Sydney-- installation &amp; repair services â€“Globalrez</t>
  </si>
  <si>
    <t>Career in Law: How to Become a Successful Lawyer in India</t>
  </si>
  <si>
    <t>Our aim is to provide users with the most complete Audio and Video collections on Internet.Download Movies, TV Series, Documentaries, Live Shows, Live Concerts, Music Videos &amp;amp; Mp3 Music.Note:- All video files are high quality Mp4 files.All music files...</t>
  </si>
  <si>
    <t>How to Make Strawberry Watermelon Smoothie Recipe</t>
  </si>
  <si>
    <t>Counseling in Dallas</t>
  </si>
  <si>
    <t>Here we discussed about the importance of website for business and simple steps to launch the successful small business website. Take a brief look and clear your doubts here,</t>
  </si>
  <si>
    <t>How To Stop Cold Fireplace Drafts</t>
  </si>
  <si>
    <t>Neeraj</t>
  </si>
  <si>
    <t>Insulated Vent Covers</t>
  </si>
  <si>
    <t>Clockwize is an online watch store offering modern, unusual, funky and unique watches for both men and women. Get 7% off on first order with free worldwide delivery.</t>
  </si>
  <si>
    <t>Food Bloggers in Dubai</t>
  </si>
  <si>
    <t>http://ow.ly/Lk4S30d0Kbk</t>
  </si>
  <si>
    <t>Pega CSSA Training | Pega CSSA Certification Online Course</t>
  </si>
  <si>
    <t>Air India Express caters to 13 international destinations, mostly in the Middle East and South Asia, from 12 Indian cities. It operates nearly 100 flights per week from the South Indian states of India like Tamil Nadu, Karnataka and Kerala to major intern...</t>
  </si>
  <si>
    <t>Get CertificationOnline Training in Pega CSSA</t>
  </si>
  <si>
    <t>Weight Loss &amp; Fitness Tips: How to Lose Weight Fast and Easy</t>
  </si>
  <si>
    <t>http://ow.ly/i17F30d0zl6</t>
  </si>
  <si>
    <t>Algorithmic Trading Vs Discretionary Trading</t>
  </si>
  <si>
    <t>May 20th couldnâ€™t have been better for CedCommerce, as it was accepted as official channel integration partner of Newegg.com â€“ among the largest consumer electronics marketplace of USA.#Newegg#Marketplace#Integration #Selling#on#Newegg</t>
  </si>
  <si>
    <t>Have a look on my new blog and get opportunity for post :-</t>
  </si>
  <si>
    <t>Cartridge Refilling Kendall</t>
  </si>
  <si>
    <t>Vai arÄ« Tu bieÅ¾i prÄto par to, ko darÄ«t brÄ«vdienÄs? Ja Tev ir apnicis katru nedÄ“Ä¼as nogali domÄt, kÄ pavadÄ«t brÄ«vo laiku, izmÄ“Ä£ini lÄzerpeintbolu!http://jurmala.pilseta24.lv/zina?slug=lazerpeintbols-aktivitate-kas-noteikti-jaizmegina-ari-tev-f37cc55b1d/17...</t>
  </si>
  <si>
    <t>Santavik</t>
  </si>
  <si>
    <t>Hello get #free guest post on my blog :-</t>
  </si>
  <si>
    <t>denjin</t>
  </si>
  <si>
    <t>Looking for Uber clone app solution? TaxiMobility is a leading taxi app development company providing an end to end software platform like uber</t>
  </si>
  <si>
    <t>Get free Blog posts</t>
  </si>
  <si>
    <t>An end-to-end dispatch solution to optimize the fleets and drivers with hassle free platform.</t>
  </si>
  <si>
    <t>Join community for free blog posts</t>
  </si>
  <si>
    <t>Almost all the business has an app now, because if they don't, they're missing out on a lot. Having an app has extremely increased the users and revenue of the business and so everyone has apps now. Having an Uber clone script for your business is the bes...</t>
  </si>
  <si>
    <t>Clockwize-Modern watches Store in uk Description</t>
  </si>
  <si>
    <t>All you need to know about R related bugs</t>
  </si>
  <si>
    <t>Bring your ideas to the market without spending huge money, know the best Company in the Market to Provides You the best Uber Clone Script</t>
  </si>
  <si>
    <t>9 months ago</t>
  </si>
  <si>
    <t>DevOps Online Training | DevOps Course institution</t>
  </si>
  <si>
    <t>lorem ipsum</t>
  </si>
  <si>
    <t>It is clear that GPS tracking on employee is generally acceptable during working hours at the work place or when the employee is using employer-owned assets â€“ provided that there is a legitimate business purpose to do so and that the monitoring is conduct...</t>
  </si>
  <si>
    <t>Hire a Career Coach Counseling</t>
  </si>
  <si>
    <t>How to get selected Radio button Value in jQuery</t>
  </si>
  <si>
    <t>CloudSploit.com</t>
  </si>
  <si>
    <t>The images and videos convey the aspect of products information in a way the text canâ€™t; ever. Moreover, the images appear in Search Results and product pages on Newegg.com whereas, the video appears only in the product page.</t>
  </si>
  <si>
    <t>Chocolates Stores in Dubai</t>
  </si>
  <si>
    <t>when you want to list your product at Newegg.com, it requires certain data sets of items SKU, Product data, Product Identifiers etc.</t>
  </si>
  <si>
    <t>Changing Careers Austin</t>
  </si>
  <si>
    <t>Anyone know about foxdray.com</t>
  </si>
  <si>
    <t>Resume Help Austin</t>
  </si>
  <si>
    <t>Vai vari iedomÄties savu dzÄ«vi bez putekÄ¼u sÅ«cÄ“ja? Atbilde uz Å¡o jautÄjumu visticamÄk ir "NÄ“". Ja vÄ“lies iegÄdÄties jaunu putekÄ¼u sÅ«cÄ“ju, iepazÄ«sties ar Å¡ajÄ rakstÄ esoÅ¡o informÄciju un noskaidro, kÄdi putekÄ¼u sÅ«cÄ“ji ir TavÄm vajadzÄ«bÄm vispiemÄ“rotÄkie!</t>
  </si>
  <si>
    <t>How do I launch my brand?</t>
  </si>
  <si>
    <t>Yasar</t>
  </si>
  <si>
    <t>Dubai Restaurants</t>
  </si>
  <si>
    <t>HD Download Membership: Movies on Internet, Download TV Series Link, Live Concerts, TV Documentaries, Music Videos &amp; Download Music Mp3</t>
  </si>
  <si>
    <t>Pega CSSA 7.2 Certification Online Training</t>
  </si>
  <si>
    <t>Georgescu</t>
  </si>
  <si>
    <t>http://ow.ly/noNd30cJqle</t>
  </si>
  <si>
    <t>Pega CSSA Certification Oriented Online Training</t>
  </si>
  <si>
    <t>Now a days in this fast paced world everything is becoming automatic, Accordingly PEGA assists to develop an application automatically without any coding skills. PRPC or PEGA Rules Process Commander is not a language/compiler etc. It is a Business Proces...</t>
  </si>
  <si>
    <t>Forecasting Markets using eXtreme Gradient Boosting (XGBoost)</t>
  </si>
  <si>
    <t>Ducted Air Conditioning Sydney - Air conditioning sale &amp; services</t>
  </si>
  <si>
    <t>interstellar surfer</t>
  </si>
  <si>
    <t>Pega PRPC is a famous rules engine and BPM tool from Pega systems which is acquiring good market share among large organizations. Architects and developers develop the Pega/PRPC illustrations, while administrators and even picked business analysts have th...</t>
  </si>
  <si>
    <t>Decoding the Black Box running Trading Systems</t>
  </si>
  <si>
    <t>timveretennikov</t>
  </si>
  <si>
    <t>Casio G-shock Watches Low Prices</t>
  </si>
  <si>
    <t>Our aim is to provide users with the complete Audio and Video collections on Internet.Download Movies, TV Series, Documentaries, Live Shows, Live Concerts, Music Videos &amp;amp; Mp3 Music.Join today and get access to 200,000 files (20tb).All video files are...</t>
  </si>
  <si>
    <t>Pituitary Tumor Surgery from Renowned Neurosurgeons in India</t>
  </si>
  <si>
    <t>Yaseer</t>
  </si>
  <si>
    <t>All you need to know about R coding and bugs</t>
  </si>
  <si>
    <t>AytaÃ§ YÃ¼cel</t>
  </si>
  <si>
    <t>Click on this video to get CLAT Exam Tips: Tricks &amp;amp; Success Mantra for CLAT Exam by Ananya Patwardhan. She telling us How to Prepare for CLAT, clat exam tips and clat exam preparation tips, she shares her success mantra with exam tips for students, st...</t>
  </si>
  <si>
    <t>Why Pega is the everlasting leader in BPM and Case Management?</t>
  </si>
  <si>
    <t>k.i.n.g</t>
  </si>
  <si>
    <t>Getting Started With Pega Robotic Process Automation</t>
  </si>
  <si>
    <t>HayhasPupil</t>
  </si>
  <si>
    <t>Bluetooth trackers appeared a few years ago, after Bluetooth technology incorporated low energy mode, allowing a simple Bluetooth-enabled device to work for a long time while being equipped with a small battery. With Bluetooth low energy mode, a standard...</t>
  </si>
  <si>
    <t>Java Programming for Selenium</t>
  </si>
  <si>
    <t>ikarus</t>
  </si>
  <si>
    <t>10 months ago</t>
  </si>
  <si>
    <t>Whatâ€™s the difference between a corporate identity and a brand?</t>
  </si>
  <si>
    <t>Steve Hora</t>
  </si>
  <si>
    <t>If you are someone that did not even tried to have an escort service, this piece, with important guidelines will be useful for you to attain that booming primary escort date, so if this is your first time, then this is the right site for you to have that...</t>
  </si>
  <si>
    <t>Textile industry in saudi arabian countires details</t>
  </si>
  <si>
    <t>Ivan Malakan</t>
  </si>
  <si>
    <t>11 months ago</t>
  </si>
  <si>
    <t>Air Conditioning in Sydney</t>
  </si>
  <si>
    <t>PabernosMatao</t>
  </si>
  <si>
    <t>Graphic and web designers are in constant search of new resources to bring freshness to their designing projects. After all, their job is about crafting wonderful pieces of appealing visual art by incorporating the use of the latest tools and resources. B...</t>
  </si>
  <si>
    <t>Overview of Machine Learning in Trading</t>
  </si>
  <si>
    <t>Mine</t>
  </si>
  <si>
    <t>Need a board for trading (algo trading)</t>
  </si>
  <si>
    <t>Tikva Livshin</t>
  </si>
  <si>
    <t>As a freelance web designer it makes sense to have a number of documents prepared as you tend to use the same ones over and over again. I thought I would share with you the 5 documents that I have prepared and ready to use, along with some excellent examp...</t>
  </si>
  <si>
    <t>Global Top Textile Exporter by Countries details</t>
  </si>
  <si>
    <t>Adam The Victini</t>
  </si>
  <si>
    <t>1 year ago</t>
  </si>
  <si>
    <t>Apparel garment manufacturing companies list in china</t>
  </si>
  <si>
    <t>Holaa</t>
  </si>
  <si>
    <t>Click on this link for get ICSE exam tips on how to do your ICSE Board Preparation from ICSE top rankers. Ananya Patwardhan.Video Link - https://goo.gl/JDmGesShe gives her top 25 tips and tricks to crack the icse board exam and how to study for exams - 1....</t>
  </si>
  <si>
    <t>Chinese textile sector manufacturers and industry details overviews</t>
  </si>
  <si>
    <t>Textile industry united states america overviews and details</t>
  </si>
  <si>
    <t>Mechanism of attribute value mapping in NewEgg using Newegg Marketplace Integration is simple step which ensure items are present where they should be.</t>
  </si>
  <si>
    <t>Global textile exporter countries and its contribution statics report</t>
  </si>
  <si>
    <t>Kemal</t>
  </si>
  <si>
    <t>Online watch shops for women at best prices in the UK from Void watches, Slow watches, Amazing watches, Trendy watches and more popular brands from Clockwize.uk. Check out wrist watches for men &amp; women.</t>
  </si>
  <si>
    <t>Pega CSSA Online Training by PegaGang</t>
  </si>
  <si>
    <t>Jafar Chandran</t>
  </si>
  <si>
    <t>As an author, I have always appreciated books that display more pictures and designs than words. There are a lot of design books that will inspire you to begin entering into the world of art and design.Here are some design and inspirational books that wil...</t>
  </si>
  <si>
    <t>Pega CSSA Online Training</t>
  </si>
  <si>
    <t>UÄŸur Demirkan</t>
  </si>
  <si>
    <t>Udemy is back with top best online courses</t>
  </si>
  <si>
    <t>Noor Vaid</t>
  </si>
  <si>
    <t>http://ow.ly/6GSG30cxMiP</t>
  </si>
  <si>
    <t>Top 6 Best Lightweight Android Emulator for PC</t>
  </si>
  <si>
    <t>Josh</t>
  </si>
  <si>
    <t>Product Identifiers compatible at Newegg must be adhered to. As violating Newegg product identifier policy would make your products get unpublished.
see more to click link</t>
  </si>
  <si>
    <t>Growing Trend in Algo Trading</t>
  </si>
  <si>
    <t>Tobyrose</t>
  </si>
  <si>
    <t>New York City is a buoyant, dynamic and vicarious city filled with nightlife party. So imagine yourself walking inside the room with the striking girl in town. Take your time and enjoy the moment, have more than a few hours of fun and this can be one tha...</t>
  </si>
  <si>
    <t>Eric M. Van</t>
  </si>
  <si>
    <t>R Weekly Bulletin Vol â€“ I</t>
  </si>
  <si>
    <t>James Conway</t>
  </si>
  <si>
    <t>Click on this link for a ChetChat on the Success Story of an Indian Entrepreneur, Mohit Dubey, Founder and CEO of Carwale talk about his life, his struggles, success story of a businessman, success story of Mohit Dubey, how he founded Carwale and sold it...</t>
  </si>
  <si>
    <t>How to parse JSON in Java</t>
  </si>
  <si>
    <t>Xjarrett</t>
  </si>
  <si>
    <t>Create a Data Source in JasperReports Server</t>
  </si>
  <si>
    <t>Professional tracking solutions allow for organizers to broadcast their events, to promote their events to the general public, to enable followers and fans to track the event in real-time and to enable communication between participants and followers.Ther...</t>
  </si>
  <si>
    <t>The superclass "javax.servlet.http.HttpServlet" was not found on the Java Build Path</t>
  </si>
  <si>
    <t>Cristina Walter</t>
  </si>
  <si>
    <t>Learn Top Game Development Courses Online</t>
  </si>
  <si>
    <t>A few years ago, we noted how the FTC had found Dish Networks guilty of violating the federal Do Not Call registry repeatedly. According to the original FTC notice, Dish ignored consumer opt out preferences around 55 million times via an auto-mated robo c...</t>
  </si>
  <si>
    <t>Architecture of IBrokers R Implementation in Interactive Brokers API</t>
  </si>
  <si>
    <t>Thomas Guerrero</t>
  </si>
  <si>
    <t>Learn and Apply for Business Funding</t>
  </si>
  <si>
    <t>Ronnie Shaw</t>
  </si>
  <si>
    <t>How do we get employees to live the brand?</t>
  </si>
  <si>
    <t>Ian Anders</t>
  </si>
  <si>
    <t>Setting-Up an Algo Trading Desk</t>
  </si>
  <si>
    <t>Booking Flights Online from Abu Dhabi to Chennai</t>
  </si>
  <si>
    <t>Otha Gerhold</t>
  </si>
  <si>
    <t>The Web Developer Bootcamp â€“ HTML, CSS, JS, Node, and More</t>
  </si>
  <si>
    <t>This game is about a mexican that has to climb trump's wall.</t>
  </si>
  <si>
    <t>Learn Android App Development Courses Online</t>
  </si>
  <si>
    <t>This is a game about a mexican that has to climb the trump's wall.</t>
  </si>
  <si>
    <t>Romanian King Carol I</t>
  </si>
  <si>
    <t>Takacs Ramona</t>
  </si>
  <si>
    <t>Organized annually by leading e-commerce industry expert Internet Retailer, conference cum show focuses exclusively on the area concerning e-commerce industry, speakers giving their insights and new marketing mantras being taught making it highly sought a...</t>
  </si>
  <si>
    <t>Learn Top PHP Courses Online</t>
  </si>
  <si>
    <t>Samuel Segundo</t>
  </si>
  <si>
    <t>Introduction to Raspberry Pi</t>
  </si>
  <si>
    <t>Ogasawara Nampo</t>
  </si>
  <si>
    <t>Get Collection of English and Hindi Best Cute Love Status husband, wife and cute Love Status For Whatsapp and love quotes Messages.1. Love is more than my live and my love is you.2. Where there is love there is life.3. Every love story is beautiful, but o...</t>
  </si>
  <si>
    <t>Why do we lie to ourselves?</t>
  </si>
  <si>
    <t>Andrej Mikulik</t>
  </si>
  <si>
    <t>Jekyll and Hyde</t>
  </si>
  <si>
    <t>Chester Padberg</t>
  </si>
  <si>
    <t>Available extensions at the respective framework app stores are Shopify,3dCart, and other framework extensions can be accessed from Cedcommerce website.</t>
  </si>
  <si>
    <t>Pega CSA Online Training</t>
  </si>
  <si>
    <t>Abraham Schaaf</t>
  </si>
  <si>
    <t>Welcome to iDownload.clubWe have site for those people who are interested to download the movies or audio but they can't so for those people our aim is to provide users with the most complete Audio and Video collections on the Internet.Download Movies, TV...</t>
  </si>
  <si>
    <t>Pega 7 Online Training</t>
  </si>
  <si>
    <t>Doniyal Saatchi</t>
  </si>
  <si>
    <t>How Important is social media to branding?</t>
  </si>
  <si>
    <t>Having a High Quality Website Will Allow You to: Gain more visitors and customers Improve your brand identity and credibility Rank higher on search engines Spend less down the road on marketing Turbo-charge your business</t>
  </si>
  <si>
    <t>Best Growth Hacking Blogs</t>
  </si>
  <si>
    <t>Flag of Lithuania on the Way to the Formation of Lithuanian Statehood</t>
  </si>
  <si>
    <t>MageNative in its Magento app Summer discount sale offers upto 60% or more discounts on its Magento app and Magento 2 mobile app.</t>
  </si>
  <si>
    <t>Which is the best ecommerce platform for online selling at low budgets?</t>
  </si>
  <si>
    <t>Irena Gledec</t>
  </si>
  <si>
    <t>Click on this video for a ChetChat with Gejo Srinivasan of Career Launcher as he talks of How to Prepare for the LLB/Law Entrance Exam &amp;amp; CLAT Exam, How to crack The Law Entrance Exams CLAT, AILET and LSAT in India, best way to crack CLAT / LSAT withou...</t>
  </si>
  <si>
    <t>Selected speeches on British Foreign Policy</t>
  </si>
  <si>
    <t>Anand Malhotra</t>
  </si>
  <si>
    <t>Historical Atlas of Asia</t>
  </si>
  <si>
    <t>Emre Ã–zdemir</t>
  </si>
  <si>
    <t>Website Templates for different categories with stunning &amp; high-quality designs, amazing features, fabulous exhibition of all sections</t>
  </si>
  <si>
    <t>Pega Training | Self Learning Videos - PegaGang</t>
  </si>
  <si>
    <t>Official Walmart Marketplace Integration Partner: Feed all the product assortment and data in one-go directly at Walmart, Centralized Status Update machinery, Automate Shippingsee more: http://cedcommerce.com/blog/#apptosellonwalmart.com #sellonwalmart.co...</t>
  </si>
  <si>
    <t>Pega Online Training - PegaGang</t>
  </si>
  <si>
    <t>The New World by Woodrow Wilson</t>
  </si>
  <si>
    <t>#albanians</t>
  </si>
  <si>
    <t>Encyclopedia of Ottoman Empire</t>
  </si>
  <si>
    <t>The best watch ever!
Tento G-Å¡hok je najlepÅ¡Ã­ hodinky.</t>
  </si>
  <si>
    <t>La Peninsule Balkanique</t>
  </si>
  <si>
    <t>The Indian Multivendor Marketplace ensures marketplace aspirants of India open a feature rich marketplace with dedicated native app and many more.</t>
  </si>
  <si>
    <t>A Taste of Honey</t>
  </si>
  <si>
    <t>Benjamin Perak</t>
  </si>
  <si>
    <t>Web Application Development Company Europe</t>
  </si>
  <si>
    <t>Free Web Design Service</t>
  </si>
  <si>
    <t>Web Application Development Company India</t>
  </si>
  <si>
    <t>The Government of India honored Amitabh Bachchan with the Padma Shri in 1984, the Padma Bhushan in 2001 and the Padma Vibhushan in 2015.</t>
  </si>
  <si>
    <t>Most Popular Travel Blogs</t>
  </si>
  <si>
    <t>Read the blog to find out the most important aspect of offering your products at Newegg.com - How to create a great Product Listing at Newegg.com</t>
  </si>
  <si>
    <t>Prof Michael Faraday invented rubber balloons in 1824.</t>
  </si>
  <si>
    <t>Customer Service Case Study- Fedex, Xbox, AT&amp;T</t>
  </si>
  <si>
    <t>Treaty of Versailles 1919</t>
  </si>
  <si>
    <t>In Sydney every home has a common appliance in air condition. Globalrez fulfill needs of installation, maintenance and servicing of heating &amp;amp; cooling systems.We are pioneers in the sphere of conferring quality air conditioning in Sydney, Australia. We...</t>
  </si>
  <si>
    <t>How do I develop a good brand name and logo?</t>
  </si>
  <si>
    <t>Secret Treaties of Austria - Hungary</t>
  </si>
  <si>
    <t>Magic Kingdom, Florida is the most visited theme park in the world.</t>
  </si>
  <si>
    <t>Largest Spider By Leg Span</t>
  </si>
  <si>
    <t>http://ow.ly/z1EJ30c7iWe</t>
  </si>
  <si>
    <t>The Indira Gandhi National Open University with over 30 lakh students is the Largest University in the World.</t>
  </si>
  <si>
    <t>Cedcommerce Multi Vendor Marketplace, magento multi vendor extension, Magento Multi vendor marketplace</t>
  </si>
  <si>
    <t>Hungarian Revolution 1848 - 1849</t>
  </si>
  <si>
    <t>If legend is to be believed, there existed an â€œIlluminatiâ€ â€“ a secret society in India, aeons before the western world could boast of one. It existed during the tumultuous reign of King Asoka, sometime around 273 BC, after the wrath he left behind during...</t>
  </si>
  <si>
    <t>Thrust SSC is the first car to officially break the sound barrier.</t>
  </si>
  <si>
    <t>Serbia in 1913</t>
  </si>
  <si>
    <t>Here are some random facts everyone should know about:
http://wikileaksindia.com/random-facts/</t>
  </si>
  <si>
    <t>Longest Canal In The World</t>
  </si>
  <si>
    <t>The thing about knowledge is no matter how much we find out there are still things that we donâ€™t know about. Sometimes those things could be critical to our survival and without knowing them we might run into serious trouble http://wikileaksindia.com/5-fa...</t>
  </si>
  <si>
    <t>Biggest Onion</t>
  </si>
  <si>
    <t>The oil tanker Jahre Viking is the biggest ship ever built.</t>
  </si>
  <si>
    <t>India is a vast country with many diversities. Some of the interesting facts about Indian culture are:http://wikileaksindia.com/five-interesting-things-...</t>
  </si>
  <si>
    <t>Atlantic Chapter 1941</t>
  </si>
  <si>
    <t>Tallest Tree In The World</t>
  </si>
  <si>
    <t>From Academy Award winning director Roger Ross Williams, LIFE, ANIMATED is the inspirational story of Owen Suskind, a young man who was unable to speak as a child until he and his family discovered a unique way to communicate by immersing themselves in th...</t>
  </si>
  <si>
    <t>Which web hosting service do you use?</t>
  </si>
  <si>
    <t>Largest Submarine</t>
  </si>
  <si>
    <t>All topmost MNC companies are now using Pega BPM tool, Pega is a leading BPM tool in its space right now. Pega ecosystem is mounting rapidly in the current IT market. Its the best time if you want to choose Pega as career.Also IT sector is moving towards...</t>
  </si>
  <si>
    <t>History of South America</t>
  </si>
  <si>
    <t>Chihuahua or Chis or Purse Dog is the smallest breed of dog in the world.</t>
  </si>
  <si>
    <t>Pega CSA exam is the basic yet mandatory exam in PEGA technology. Pega CSA Certification is mandatory for 99% of jobs depending on your IT Experience. The Pega Certified System Architect (CSA) Professional Certificationis a certification module for develo...</t>
  </si>
  <si>
    <t>Which is the best web hosting for you?</t>
  </si>
  <si>
    <t>Best Youtube Network?</t>
  </si>
  <si>
    <t>Top 5 Ladies Watches for the SummerMay 22, 2017 By Sean Leave a CommentAark Classic TortoiseThe Classic Tortoise a modern watch with Aarks classic signature design. Made from artificial tortoise shell and Sapphire mineral glass protects its precise Japan...</t>
  </si>
  <si>
    <t>What do you think about this new photo sharing app plates?</t>
  </si>
  <si>
    <t>A Roman triumphal column in Italy, Trajanâ€™s Column, commemorates Roman emperor Trajan's victory in the Dacian Wars.</t>
  </si>
  <si>
    <t>What to do if your iPhone was stuck on Apple logo and never back to normal? Here are a few tricks you can follow to get it fixed.</t>
  </si>
  <si>
    <t>Smallest Waist Of Living Person</t>
  </si>
  <si>
    <t>Check Megri free seo tools - backlink checker, website analysis, keyword suggest, IP, Moz metric, alexa, whois, plagiarism checker. Free SEO, test, design, hosting and web tools.</t>
  </si>
  <si>
    <t>Largest Natural Breasts</t>
  </si>
  <si>
    <t>Globalrez brings comprehensive package of services forducted air conditioning Sydney. We serve in all the suburbs of Sydney providing commendable services altered to clientâ€™s requirements. Intelligent air conditioning devices that work consistent round th...</t>
  </si>
  <si>
    <t>Which Company Made First Credit Card</t>
  </si>
  <si>
    <t>The biggest truck in the world is the Bucyrus MT 6300AC.</t>
  </si>
  <si>
    <t>Click on this link for a ChetChat with Gejo Srinivasan of Career Launcher as he talks of How to Crack the LLB/Law Entrance Exam &amp;amp; CLAT Exam, How to Prepare For The Law Entrance Exams CLAT and LSAT in India and much more.Watch Video:- https://www.youtu...</t>
  </si>
  <si>
    <t>Captain Radhika Menon is the First Woman in the World to Win Bravery at Sea Award.</t>
  </si>
  <si>
    <t>The first person to build and fly gliders was the German engineer Otto Lilienthal.</t>
  </si>
  <si>
    <t>photoshop tutorial</t>
  </si>
  <si>
    <t>Is there any other wireless docks like the DoBox?</t>
  </si>
  <si>
    <t>Steamboat</t>
  </si>
  <si>
    <t>Realy Looks Funny. And I curse now that i bouthe this WoW 30 day pass because now i cant fund this :(</t>
  </si>
  <si>
    <t>Pega CSSA On Job Technical Support</t>
  </si>
  <si>
    <t>CedCommerce Multivendor Marketplace Shipping Addon Offer shipping solutions to their client which help them in shipping their inventory around the globe.</t>
  </si>
  <si>
    <t>Pega CSSA Job Support</t>
  </si>
  <si>
    <t>http://ow.ly/nR6x30bZBvy</t>
  </si>
  <si>
    <t>Everything You Need To Know About Jennifer Aniston</t>
  </si>
  <si>
    <t>Indian Marketplace is a Magento based product and the solution comprises an e-commerce theme, an extension that converts Magento shop into a marketplace and a native mobile app to establish the presence in m-commerce vertical as well.</t>
  </si>
  <si>
    <t>Radioimmunoassay RIA</t>
  </si>
  <si>
    <t>The JET integration app, by CedCommerce, has 40+ categories and corresponding sub-categories. It helps the vendors to more specified their products for the quick searching on the internet. Check out the Jet Integration</t>
  </si>
  <si>
    <t>First Valentines Day Celebration</t>
  </si>
  <si>
    <t>Your mind is not a place that is a flowerbed of roses; rather it speaks of violent doubts and negativity when life hits a new low. You feel every emotion akin to a second skin when it all is cursing you to â€˜Fiery Pit of Hadesâ€™; your mind and heart is a ba...</t>
  </si>
  <si>
    <t>HTML</t>
  </si>
  <si>
    <t>The Indian Arm</t>
  </si>
  <si>
    <t>CSS</t>
  </si>
  <si>
    <t>A Short History of Malaysia</t>
  </si>
  <si>
    <t>Nowadays with evolution of mankind people are forgetting the lessons of life. Here are some important lessons by Buddha:http://wikileaksindia.com/utterly-essential-life-l...</t>
  </si>
  <si>
    <t>European Colonization of Africa</t>
  </si>
  <si>
    <t>The first Hollywood movie to gross over $100 million in rentals was Jaws(Budget $9,000,000).</t>
  </si>
  <si>
    <t>Everyday we indulge in bad habits which are hard to get rid of. It's time to analyze them and do something about it.http://wikileaksindia.com/top-bad-habits-stop-imme...</t>
  </si>
  <si>
    <t>Tallest Human Being In World</t>
  </si>
  <si>
    <t>Serbia's Last Stand Against The Central Powers -video</t>
  </si>
  <si>
    <t>There are many unusual ways to earn money and people actually do it!
http://wikileaksindia.com/unusual-ways-people-make...</t>
  </si>
  <si>
    <t>Missiles</t>
  </si>
  <si>
    <t>There are many places in the world which do not allow outsiders to enter due to various reasons.http://wikileaksindia.com/amazing-intriguing-place...</t>
  </si>
  <si>
    <t>First Postage Stamp</t>
  </si>
  <si>
    <t>Angelina Jolie</t>
  </si>
  <si>
    <t>Love recognizes no barriers. It jumps hurdles, leaps fences, penetrates walls to arrive at its destination full of hope. [ Maya Angelou]I think it's important to have closure in any relationship that ends - from a romantic relationship to a friendship...</t>
  </si>
  <si>
    <t>What do feminist women think about dating Indian men...?</t>
  </si>
  <si>
    <t>PHP</t>
  </si>
  <si>
    <t>First International Cricket Test Match</t>
  </si>
  <si>
    <t>Laravel is one of the best php framework right now. So, we need a dedicated board for that.</t>
  </si>
  <si>
    <t>The Unique Identification Authority of India (UIDAI) (Aadhar Card)</t>
  </si>
  <si>
    <t>The Goods and Services Tax (GST) Council on Friday finalised four tax rates of 5, 12, 18 and 28 per cent to apply on services including telecom, insurance, hotels and restaurants under the biggest tax reform since independence.http://wikileaksindia.com/th...</t>
  </si>
  <si>
    <t>Heaviest Cockroach in the World</t>
  </si>
  <si>
    <t>Heaviest Living Woman in World</t>
  </si>
  <si>
    <t>http://ow.ly/kEGU30bRbFS</t>
  </si>
  <si>
    <t>Where was the First Book Ever Printed</t>
  </si>
  <si>
    <t>Visit the following link for a ChetChat with Shammi Gupta a Certified Yoga Practitioner and Naturopath who talks about how Yoga can be effectively used for weight loss, how you can do morning Yoga for weight loss, she has suggested a 20 minute wor...</t>
  </si>
  <si>
    <t>First Digital Camera</t>
  </si>
  <si>
    <t>Fastest Train In India</t>
  </si>
  <si>
    <t>Purchase order extension empowers the customer to request for the product which he had seen at some other website or store.</t>
  </si>
  <si>
    <t>Crowd Curated Content Creation Marketplaces</t>
  </si>
  <si>
    <t>Whether you are going for business or on time let's get this show on the road appreciate your necessities and work for the term of the day and for the length of the night to oblige these. You can visit any Index Exchange branch and rapidly buy or offer an...</t>
  </si>
  <si>
    <t>How can I appeal to younger generations but at the same time maintain loyal older customers?</t>
  </si>
  <si>
    <t>The Spread of Indo-Europeans</t>
  </si>
  <si>
    <t>http://ow.ly/E7qX30bNlNf</t>
  </si>
  <si>
    <t>First Spectacles</t>
  </si>
  <si>
    <t>To optimize your store performance you have to manage your title, description, image, price as well as update the inventory time to time.</t>
  </si>
  <si>
    <t>Why is ocean water salty?</t>
  </si>
  <si>
    <t>Sliced Bread</t>
  </si>
  <si>
    <t>Multistep Vendor Registration Addon enables the admin to create a multi-step form for vendors which they have to fill at the time of registration.</t>
  </si>
  <si>
    <t>Dedicated Server</t>
  </si>
  <si>
    <t>Virtual Private Server</t>
  </si>
  <si>
    <t>Road Traffic Signal</t>
  </si>
  <si>
    <t>Vendor Online Auction Addon for Magento store enables the vendor to set the products for auction.It enables the vendor to decide the starting bidding price.</t>
  </si>
  <si>
    <t>Best Online Herbal Store</t>
  </si>
  <si>
    <t>Largest Sub Aerial Volcano</t>
  </si>
  <si>
    <t>Oracle Identity Management is a part of the Oracle Fusion Middleware family of products, which brings greater agility, enhanced decision-making, and decreased cost and risk to miscellaneous IT environments today. â€“ Oracle IDM Online Training Oracle Ident...</t>
  </si>
  <si>
    <t>Whats the next for boardest?</t>
  </si>
  <si>
    <t>The Greater Tokyo Area in Japan is the most populous metropolitan area in the world.</t>
  </si>
  <si>
    <t>DevOps is the progeny of agile software development â€“ created from the space for the necessitate to keep up with the amplified software speed and throughput agile methods have achieved. Agile Development is a word for numerous iterative and incremental so...</t>
  </si>
  <si>
    <t>Progress and History</t>
  </si>
  <si>
    <t>Bloghunt - Producthunt for Blogs</t>
  </si>
  <si>
    <t>In Sydney every home has a common appliance in air condition. Globalrez fulfill needs of installation, maintenance and servicing of heating &amp;amp; cooling systems. We are pioneers in the sphere of conferring quality air conditioning in Sydney, Australia....</t>
  </si>
  <si>
    <t>Kruger National Park is one of the largest game reserves in Africa.</t>
  </si>
  <si>
    <t>The Flying Scotsman is the longest train in the world. It has operated via the East Coast Main Line between Edinburgh and London</t>
  </si>
  <si>
    <t>â€œIndia is, the cradle of the human race, the birthplace of human speech, the mother of history, the grandmother of legend, and the great grandmother of tradition. Our most valuable and most instructive materials in the history of man are treasured up in I...</t>
  </si>
  <si>
    <t>Johan Vaaler of Norway invented the common paper clip.</t>
  </si>
  <si>
    <t>The first robotics patent was applied in 1954 by George Devol.</t>
  </si>
  <si>
    <t>Impress your friends with these incredible facts about the world around us.
http://wikileaksindia.com/9-amazing-science-facts-...</t>
  </si>
  <si>
    <t>Aboriginal America</t>
  </si>
  <si>
    <t>Encompassing six different time zones and having the worldâ€™s longest coastline, Canada is truly enormous, which makes way for many facts and peculiarities.http://wikileaksindia.com/20-random-facts-you-prob...</t>
  </si>
  <si>
    <t>WordPress</t>
  </si>
  <si>
    <t>The Imam Reza Shrine is the largest mosque in the world.</t>
  </si>
  <si>
    <t>Largest Diamond</t>
  </si>
  <si>
    <t>With construction of a Titanic replica well underway in China, weâ€™ve unearthed a few interesting facts about the original. Here are some facts about the same.http://wikileaksindia.com/titanic-32-fascinating-f...</t>
  </si>
  <si>
    <t>The History of the European Union</t>
  </si>
  <si>
    <t>Sign language.</t>
  </si>
  <si>
    <t>Dreaming is one of the most interesting and mysterious experiences of our life .During the Roman Era some dreams were even submitted to the Roman Senate for analysis and dream interpretation. They were thought to be messages from the gods. Dream interpret...</t>
  </si>
  <si>
    <t>Make a more open forum ?</t>
  </si>
  <si>
    <t>Can I update my brand without changing my logo?</t>
  </si>
  <si>
    <t>You know your favourite colour, your birthday, and what foods you prefer, but wouldnâ€™t it be interesting to learn psychological facts about yourself and how your mind works?http://wikileaksindia.com/7-interesting-psychologi...</t>
  </si>
  <si>
    <t>The State hermitage Museum, was founded in 1754 by Catherine the Great in Saint Petersburg, Russia.</t>
  </si>
  <si>
    <t>Abbasid Caliphate</t>
  </si>
  <si>
    <t>Baahubali fever is at its peak and considering the speed with which it is going high and high, it doesnâ€™t seem to end soon. The second installment of the franchisee came like a king after the tremendous success of the first one and thereâ€™s absolutely no w...</t>
  </si>
  <si>
    <t>How can i make three power supply transfer automatic to one output using three contactor???</t>
  </si>
  <si>
    <t>Making a Career in Algorithmic Trading</t>
  </si>
  <si>
    <t>Mohit Suri directed Aashiqui 2 and it was a blockbuster hit . Although he doesn't plan to make Aashiqui 3 just for sake it. He is waiting for right script.http://wikileaksindia.com/mohit-suri-wont-make-aas...</t>
  </si>
  <si>
    <t>King Khalid International Airport is the largest airport in the world.</t>
  </si>
  <si>
    <t>Wind Speed Measurement</t>
  </si>
  <si>
    <t>When pop star Justin Bieberâ€™s Mumbai concert was announced, his Indian fans went into a tizzy.Each of them wanted a ticket to the concert. But all the Indian beliebers were very disappointed.http://wikileaksindia.com/justin-bieber-suck-india...</t>
  </si>
  <si>
    <t>Whitcomb L. Judson of USA is credited with inventing the Zipper.</t>
  </si>
  <si>
    <t>Invention Of Xerox</t>
  </si>
  <si>
    <t>Many actresses have been asked this question after actresses like Priyanka Chopra and Deepika Padukone have taken part in Hollywood projects. Katrina Kaif has no interest in Hollywood and she will continue to work in Bollywood.http://wikileaksindia.com/ka...</t>
  </si>
  <si>
    <t>Cats Being Jerks Compilation</t>
  </si>
  <si>
    <t>The first packaged toilet paper was invented by Joseph C Gayetty in 1857.</t>
  </si>
  <si>
    <t>ÙƒÙ„ ÙŠÙˆÙ… ÙŠÙ…ÙƒÙ†Ùƒ Ø£Ù† ØªØªØ¹Ù„Ù… Ø´ÙŠØ¦Ø§ Ø¬Ø¯ÙŠØ¯Ø§ Ø¹Ù† Ø°Ø§ØªÙƒ ÙˆÙ‚Ø¯Ø±Ø§ØªÙƒ ÙƒÙ„ ÙŠÙˆÙ… ÙŠÙ…ÙƒÙ†Ùƒ Ø£Ù† ØªØ®ØªØ§Ø± Ø£Ù† ØªÙƒÙˆÙ† Ø£ÙØ¶Ù„ Ù…Ù…Ø§ ÙƒÙ†ØªØŒ ÙƒÙ„ ÙŠÙˆÙ… ÙØ±ØµØ© Ø¬Ø¯ÙŠØ¯Ø© â€“ ØªØ¹Ù„Ù… Ù…Ø§ Ø§Ù‡Ù…ÙŠØ© Ø§Ø³ØªØ´Ø§Ø±Ø© Ø§Ù„Ø§Ø®Ø±ÙŠÙ† ØŸ Ø§Ù„Ø§Ø³ØªØ§Ø°Ø© Ø¹ÙØ§Ù Ø§Ù„Ø¬Ø§Ø³Ù… Ø§Ø³ØªØ´Ø§Ø±ÙŠØ© Ø§Ù„Ø¹Ù„Ø§Ù‚Ø§Øª Ø§Ù„Ø¥Ù†Ø³Ø§Ù†ÙŠØ© Ø³ØªÙ‚Ø¯Ù… Ù„Ùƒ Ø§Ù„Ø§Ø³ØªØ´Ø§Ø±Ø© Ø§Ù„ØªÙ‰ ØªØ­ØªØ§Ø¬Ù‡Ø§Ù„Ù…Ø§ Ù†ØªØ­Ø§ÙˆØ± Ù†Ø¹Ø¨Ø± Ø¹Ù† Ø§Ù„Ù„ÙŠ Ø¯Ø§Ø®Ù„Ù†...</t>
  </si>
  <si>
    <t>Edwin H. Armstrong was the recipient of the first Medal of Honor awarded by the Institute of Radio Engineers.</t>
  </si>
  <si>
    <t>Learn Algorithmic Trading: A Step by Step Guide</t>
  </si>
  <si>
    <t>ØªØ±Ø¨ÙŠØ© Ø§Ù„Ø§Ø·ÙØ§Ù„ Ø§Ø³ØªØ´Ø§Ø±ÙŠØ© Ø§Ù„Ø¹Ù„Ø§Ù‚Ø§Øª Ø§Ù„Ø¥Ù†Ø³Ø§Ù†ÙŠØ© Ø§Ø³ØªØ§Ø°Ø© Ø¹ÙØ§Ù Ø§Ù„Ø¬Ø§Ø³Ù… Ø±Ø¦ÙŠØ³ Ù…Ø¬Ù„Ø³ Ø§Ø¯Ø§Ø±Ø© Ø´Ø±ÙƒØ© Ø§Ù†Ø³Ø§Ù† insan4sct.com Ø§Ù„Ù…ØªØ®ØµØµØ© ÙÙ‰ ÙÙ†ÙˆÙ† ØªØ±Ø¨ÙŠØ© Ø§Ù„Ø§Ø·ÙØ§Ù„ ØªÙ‚Ø¯Ù… Ø§ÙØ¶Ù„ Ø§Ù„Ù†ØµØ§Ø¦Ø­ ÙˆØ§Ù„Ø·Ø±Ù‚ Ø§Ù„Ø¹Ù…Ù„ÙŠØ© Ø§Ù„ØªÙ‰ Ø³ØªØ³Ø§Ø¹Ø¯Ùƒ Ø¹Ù„Ù‰ ØªØ±Ø¨ÙŠØ© Ø§ÙˆÙ„Ø§Ø¯Ùƒ</t>
  </si>
  <si>
    <t>Why I Work remotely</t>
  </si>
  <si>
    <t>WoodCutters</t>
  </si>
  <si>
    <t>The new extensions are as always aimed at empowering Admin and make the solution more flexible and holistic.</t>
  </si>
  <si>
    <t>International Olympic Committee (IOC) was founded by Pierre de Fredy, Baron de Coubertin on 23 June 1894.</t>
  </si>
  <si>
    <t>http://ow.ly/ZoP530bEOng</t>
  </si>
  <si>
    <t>Modern Ballpoint Pen</t>
  </si>
  <si>
    <t>Title â€“ Study in Germany - How to Apply for a Degree Programme in DAAD GermanyClick on the link bellow for a video chat with the head of DAAD India who talks about how to study in Germany, options to study in Germany for Indians, the German educatio...</t>
  </si>
  <si>
    <t>What are some real online jobs in india?</t>
  </si>
  <si>
    <t>What Is Jallikattu?</t>
  </si>
  <si>
    <t>woocommerce to ebay selling is highly popular among the woocommerce store users. Now sync your store and offer the products at eBay for free.</t>
  </si>
  <si>
    <t>Hereâ€™s how to Get 100k email subscribers</t>
  </si>
  <si>
    <t>you can buy everything on Walmart. But there are some product categories that finds its place in the Prohibited and restricted items on Walmart list.</t>
  </si>
  <si>
    <t>The Credit of inventing microwave oven goes to an American engineer and inventor Percy LeBaron Spencer.</t>
  </si>
  <si>
    <t>http://ow.ly/N52Y30byCm1</t>
  </si>
  <si>
    <t>Holocaust</t>
  </si>
  <si>
    <t>There are many inventions which were accidental and have been very useful.
http://wikileaksindia.com/top-10-inventions-that-w...</t>
  </si>
  <si>
    <t>Tejashwi Prasad Yadav is the worst politician till date.You thought that the dad was a useless politician? Youâ€™re wrong! Meet the son!http://wikileaksindia.com/who-is-the-worst-indian-...</t>
  </si>
  <si>
    <t>Supercar With Six Wheels</t>
  </si>
  <si>
    <t>Do you think the content of SaaS and Tech companies are interesting enough?</t>
  </si>
  <si>
    <t>Many things in India makes Indians sad be it politics, corruption, poverty,etc.
http://wikileaksindia.com/what-are-things-that-mak...</t>
  </si>
  <si>
    <t>5 free tools for startups to avoid email spam</t>
  </si>
  <si>
    <t>The 2 World wars brought immense impact on economies and lifestyle of people. It led to destruction but also peace.http://wikileaksindia.com/will-world-today-20th-ce...</t>
  </si>
  <si>
    <t>Italian physicist and mathematician Evangelista Torricelli has the credit of his inventing of the mercury barometer.</t>
  </si>
  <si>
    <t>latest jobs! jobs! jobs!</t>
  </si>
  <si>
    <t>China is one of largest countries in terms of area and pollution. It has a diverse culture and traditions. These are some facts every Indian should know about China.http://wikileaksindia.com/what-should-every-indian...</t>
  </si>
  <si>
    <t>EARN DAILY $ 200- 500 WITH LITTLE INVESTMENT OF $ 1000 -1500.</t>
  </si>
  <si>
    <t>100% accurate commodity tips | free commodity tips</t>
  </si>
  <si>
    <t>Our Universe is big and mysterious and it has many unknown facts which have been discovered and are yet to be discovered.http://wikileaksindia.com/unknown-facts-about-univ...</t>
  </si>
  <si>
    <t>equity tips with 99% accuracy</t>
  </si>
  <si>
    <t>100% accurate nifty tips</t>
  </si>
  <si>
    <t>There are many places around the world but these 10 places are must visit and are mind blowing.
http://wikileaksindia.com/10-must-visit-places-in-...</t>
  </si>
  <si>
    <t>Highest Civilian Award In India</t>
  </si>
  <si>
    <t>The Universe has always remained a big mystery to us, and yet keeps drawing us like a magnet to discover it some more. No matter how much we keep making new innovations creations to unfold the secrets of the space it always has something new to offer each...</t>
  </si>
  <si>
    <t>Europe 1923</t>
  </si>
  <si>
    <t>Europe 1878</t>
  </si>
  <si>
    <t>Well, no and there are several reasons for that. Itâ€™s not just talent. Bollywood has numerous talented, visionary filmmakers and technicians. But still, Bollywood can never create a Baahubali-like event. Hereâ€™s whyhttp://wikileaksindia.com/no-baahubali-ev...</t>
  </si>
  <si>
    <t>Sirius is the brightest star in the night sky.</t>
  </si>
  <si>
    <t>Europe 1914 - 1918</t>
  </si>
  <si>
    <t>Justin Bieber is coming to India and people are very excited . People can'twait to hear his incredible songs . But he has made bizarre demands to the organizers which is going viral and people can't believe it.http://wikileaksindia.com/justin-biebers-biza...</t>
  </si>
  <si>
    <t>The Largest Canal</t>
  </si>
  <si>
    <t>Data Science Online Training</t>
  </si>
  <si>
    <t>Uploading your products under appropriate category plays a pivotal role in marketing them up, concurrently delivering them to the fit audience looking for it.</t>
  </si>
  <si>
    <t>PEGA Online Training</t>
  </si>
  <si>
    <t>Sales of products on Walmart.com adds to the significant value in the revenue column of the balance sheets of online sellers offering their products at Walmart.com</t>
  </si>
  <si>
    <t>European Colonies in the 19th Century</t>
  </si>
  <si>
    <t>http://ow.ly/y97L30bu6lK</t>
  </si>
  <si>
    <t>The credit of inventing jet engine goes to Air Commodore Sir Frank Whittle.</t>
  </si>
  <si>
    <t>Click on the following link for a video chat with the head of DAAD India who talks about how to study in Germany, options to study in Germany for Indians, the German education system also top 5 reasons of why study in Germany, details of a PhD in Germany,...</t>
  </si>
  <si>
    <t>The first successful mechanical dishwasher</t>
  </si>
  <si>
    <t>Machine Learning: An Introduction to Decision Trees</t>
  </si>
  <si>
    <t>Shared Lite HostingSioure Linux Hosting provides enterprise class support and the latest innovative tools and features. Fully equipped with cPanel, MySQL, PHP, Perl and much more. Our hosting servers are of world class quality.Managed Hosting InitiativeMa...</t>
  </si>
  <si>
    <t>Mughal Empire</t>
  </si>
  <si>
    <t>Email Content Spam Checker</t>
  </si>
  <si>
    <t>Sioure Linux Hosting provides enterprise class support and the latest innovative tools and features. Fully equipped with cPanel, MySQL, PHP, Perl and much more. Our hosting servers are of world class quality.Learn moreManaged Hosting InitiativeManaged Hos...</t>
  </si>
  <si>
    <t>What happens to the bullet when you shoot in the air with a gun?</t>
  </si>
  <si>
    <t>European Colonies in Asia in tbe 19th and 20th centuries</t>
  </si>
  <si>
    <t>Web Application Skill SetWe have the following skill-sets in web development and web applications. Sioure seeks to provide full web application solutions and if a skill-set is not present please ask about our services.Backend Application DevelopmentApplic...</t>
  </si>
  <si>
    <t>Assassination of Franz Ferdinand</t>
  </si>
  <si>
    <t>Roy Cleveland Sullivan was famous because he was hit by lightning on seven different occasions.</t>
  </si>
  <si>
    <t>Web Designer / Web Graphic DesignerPosition Summary:Full time web-designer to develop websites for Sioure Technologies clients. Support the overall online design needs for: on site creative, banner creative and e-mail campaigns. Involvement in the creativ...</t>
  </si>
  <si>
    <t>Speedway race bikes don't have brakes and also have only one gear.</t>
  </si>
  <si>
    <t>Venus is the hottest planet in our solar system.</t>
  </si>
  <si>
    <t>Search Engine OptimizationSioure provides Search Engine Optimization (SEO), this is the process of improving the visibility of your website via natural search results in search engines like Google Â® or Yahoo!Â®, which are widely used by consumers looking f...</t>
  </si>
  <si>
    <t>Richmond 6th Form Lit Experiment (Othello)</t>
  </si>
  <si>
    <t>History of the Union of South America</t>
  </si>
  <si>
    <t>Travelling from Abu Dhabi to Chennai is now easy as there are numerous flights flying at frequent intervals. To book your flight all you have to do is visit www.musafir.com and search for the flight availability. Before booking, make sure you compare airf...</t>
  </si>
  <si>
    <t>History of the Turks</t>
  </si>
  <si>
    <t>Garrett Augustus Morgan of Paris, Kentucky, has the credit of inventing respiratory protective hood which is similar to gas masks.</t>
  </si>
  <si>
    <t>Web application Development Company</t>
  </si>
  <si>
    <t>Hot Air Balloon</t>
  </si>
  <si>
    <t>http://ow.ly/huKK30blGll</t>
  </si>
  <si>
    <t>scammers from Senegal</t>
  </si>
  <si>
    <t>Sioure Enterprise (Sioure USA Corp) is one of the most diverse technology companies today, with key locations worldwide, superior facilities, state of the art equipment, a professional system of operation, a vast array of skillset and over 10 years of exp...</t>
  </si>
  <si>
    <t>The Life and Teaching of Karl Marx</t>
  </si>
  <si>
    <t>What are the best tools for running a virtual business address company ?</t>
  </si>
  <si>
    <t>Curious to know</t>
  </si>
  <si>
    <t>Selected Speeches by Karl Marx</t>
  </si>
  <si>
    <t>Looking for the best cartridge for your Brother compatible printer? Contact Cartridge World for Brother ink cartridges and enjoy a smooth printing. We are a locally owned Cartridge World, providing ink and toner printer cartridges to customers at a substa...</t>
  </si>
  <si>
    <t>Unsinkable Boats</t>
  </si>
  <si>
    <t>Inventor Of Escalator</t>
  </si>
  <si>
    <t>http://ow.ly/XYBz30bg1Zs</t>
  </si>
  <si>
    <t>When Does Fahrenheit Equal Celsius</t>
  </si>
  <si>
    <t>Use any of our moment cash exchange things to perfectly move stores determinedly to any country over the globe. Our moment cash exchange things join Western Union (The greatest minute money trade brand with a proximity of more than 500,000 pros over the w...</t>
  </si>
  <si>
    <t>Pega CPBA Certification Training by PEGAGANG</t>
  </si>
  <si>
    <t>German Emperor Wilhelm II</t>
  </si>
  <si>
    <t>Whether you are going for business or in the midst of some recreation we comprehend your requirements and work day and night to oblige these. You can visit any Index Exchange branch and quickly purchase or offer any remote cash at the best rates.</t>
  </si>
  <si>
    <t>Oldest Bank In The World</t>
  </si>
  <si>
    <t>Click on the link bellow video for a ChetChat with Riddhi Gupta of House of Wow, a masala bhangra ambassador and dancer talk of her career in dancing and some of the biggest challenges as an entrepreneur, advice to young entrepreneurs facing dancer challe...</t>
  </si>
  <si>
    <t>UFO Cuts Power over Buckingham Park</t>
  </si>
  <si>
    <t>Why We Celebrate New Year On January 1st</t>
  </si>
  <si>
    <t>We are a specialist online watch shop, offering unique watches, cool watches, unusual watches &amp;amp; trendy designer watches for both men and women. We pride ourselves in offering a superior service. All products marked as "in stock" will be available...</t>
  </si>
  <si>
    <t>Introduction to microeconomics</t>
  </si>
  <si>
    <t>Oldest Amusement park</t>
  </si>
  <si>
    <t>TIME Machine of the year</t>
  </si>
  <si>
    <t>How months got their names</t>
  </si>
  <si>
    <t>Inventor of Electronic Colour Television Tube</t>
  </si>
  <si>
    <t>Hundred Years Of Banaras Hindu University</t>
  </si>
  <si>
    <t>Who would not want to take the best finisher of cricket and star Mahendra Singh Dhoni in the team? And according to the Sports website SportsWallah, Bollywood Badshaah and Acting Superstar Shahrukh Khan himself has said that to take Dhoni in his team, he...</t>
  </si>
  <si>
    <t>Trump is smart or crazy? What do you think about?</t>
  </si>
  <si>
    <t>Balkanic Peninsula in 1913</t>
  </si>
  <si>
    <t>What are the differences between microplate readers, spheroids plates, and live cell imaging. What a system, external to a production scale single use culture vessel, that allows the viewing of cell morphology, including confluence, and the measuring of k...</t>
  </si>
  <si>
    <t>Earthquake Magnitude Value</t>
  </si>
  <si>
    <t>Thomas Davenport built an electric car in 1835.</t>
  </si>
  <si>
    <t>http://ow.ly/mzIl30b6yUL</t>
  </si>
  <si>
    <t>Which alternatives to Facebook do you use?</t>
  </si>
  <si>
    <t>DevOps is the blending of cultural philosophies, practices, and tools that amplify an organizationâ€™s capability to deliver applications and services at high speed: developing and improving products at a more rapid pace than companies using conventional so...</t>
  </si>
  <si>
    <t>Kingdom of Montenegro 1913</t>
  </si>
  <si>
    <t>Career Development Webinar - Jobs in Algorithmic/HFT Trading</t>
  </si>
  <si>
    <t>Oracle Application Development Framework (Oracle ADF) is an inventive, yet well developed Java EE development structure accessible from Oracle. Oracle Application Development Framework, usually referred as Oracle ADF, offers simplified Java EE framework f...</t>
  </si>
  <si>
    <t>Bosnia - Herzegovina 1878 - 1995</t>
  </si>
  <si>
    <t>La retraite de Serbie</t>
  </si>
  <si>
    <t>http://ow.ly/KaF830b2uTU</t>
  </si>
  <si>
    <t>who is founder of boardest</t>
  </si>
  <si>
    <t>Vighnesh Shahane, the CEO of IDBI Federal Life Insurance Company talk about how to become an insurance agent, careers in insurance within IDBI Federal Life Insurance, how to have a successful career in the insurance industry, the qualifications re...</t>
  </si>
  <si>
    <t>Tocqueville Provides a Historical Account of Democracy</t>
  </si>
  <si>
    <t>USA Russia Cyber Attacks</t>
  </si>
  <si>
    <t>G-Shocks are watches designed to be tough. Its name comes from gravitational forces. They are build for military and outdoors-oriented activities - hiking, swimming, rafting; G-Shocks watches have digital display or a combination of analog display. They m...</t>
  </si>
  <si>
    <t>Montesquieu Describes the Powers of Government</t>
  </si>
  <si>
    <t>Free Career assistance for Algo trading/ Automated trading/ HFT/ Quantitative trading</t>
  </si>
  <si>
    <t>`We specialize in providing solutions where powerful air conditioners are required, such as factories where machines are responsible for producing heat at a great amount this is where our expertise comes in, we come up with best possible resolution for th...</t>
  </si>
  <si>
    <t>True Truth: Cracks in Reality</t>
  </si>
  <si>
    <t>Trump's Wall Looks Like its Going Up on Our Dime</t>
  </si>
  <si>
    <t>We are providing Home air conditioning services like installation, maintenance, and servicing of these heating &amp;amp; cooling systems.#AirConditioningServicesInSydney # AirConditioningSydney</t>
  </si>
  <si>
    <t>The best emojies up to now are in Skype. How cute some of them.</t>
  </si>
  <si>
    <t>Eat for ONLY $21 per week! This calories per dollar list shows you how to eat efficiently!</t>
  </si>
  <si>
    <t>http://ow.ly/Vd2w30aW4QY</t>
  </si>
  <si>
    <t>Russia Cyber Attacks</t>
  </si>
  <si>
    <t>http://ow.ly/gnbL30aUb4r</t>
  </si>
  <si>
    <t>Why Frequent Conventions is Evil</t>
  </si>
  <si>
    <t>https://www.quantinsti.com/blog/r-best-practices-r...</t>
  </si>
  <si>
    <t>What kind of news do you see about Turkey on the news in these days?</t>
  </si>
  <si>
    <t>If you are struggling to get access to job opportunities, then team up with Catherine Jewell and reignite your career passion. Catherine Jewell is a renowned career passion coach, who works with executive coaching and professional job seekers who want to...</t>
  </si>
  <si>
    <t>Hearts, Clubs, Diamonds, and Spades: Players Who Suit MUDs</t>
  </si>
  <si>
    <t>How Video Games Satisfy Basic Human Needs</t>
  </si>
  <si>
    <t>Searching for a job coach in Austin, TX? Team up with Catherine Jewell and learn how to post a job and get in front of relevant job givers. Catherine Jewell is a career passion coach, who provides career counseling, career coaching, LinkedIn profiles, fin...</t>
  </si>
  <si>
    <t>Personal Morality or Government Force</t>
  </si>
  <si>
    <t>Behind the Scene of Sartre's Famous "Hell Is Other People"</t>
  </si>
  <si>
    <t>With the help of our capabilities and new age machinery and we provide air conditioning services it its finest. Either you are looking for air-conditioning solutions for your home or business GlobalRez is the appropriate choice. Our working schedule is fl...</t>
  </si>
  <si>
    <t>Ford Cancels Mexico Plant</t>
  </si>
  <si>
    <t>John Locke's Theory of Property</t>
  </si>
  <si>
    <t>Click on the link bellow to watch Advocate Sachin Daga in a ChetChat about a career in law, how to become a lawyer, how to have a career as a lawyer, the age limit to become a lawyer, corporate law and litigation, careers in bachelor of laws, hear some to...</t>
  </si>
  <si>
    <t>Russian guy lights firework-rocket without wick</t>
  </si>
  <si>
    <t>Market Impact Cost</t>
  </si>
  <si>
    <t>If you don't know as how to make make strawberry watermelon smoothie recipe, Please follow the following link and get full recipe idea.Recipe Idea - https://www.youtube.com/watch?v=t-L3bcsr_NA</t>
  </si>
  <si>
    <t>Rider hit to ground by steel load falling off truck</t>
  </si>
  <si>
    <t>The teacher in kindergarten beats children in China.</t>
  </si>
  <si>
    <t>Facing a storm in your relationship and need help? Come at Positive Outlook Counseling for counseling and take a first step to protect your relations. Based in Dallas, we provide a warm, supportive environment in which individuals, families and couples wo...</t>
  </si>
  <si>
    <t>U.S. evicts Russians for spying, imposes sanctions after election hacks leftright 4/4leftright</t>
  </si>
  <si>
    <t>Anyone has Free Django Screencast resource?</t>
  </si>
  <si>
    <t>Are you scratching your head to find solution of how to stop cold fireplace drafts? Hereâ€™s the way! Use insulated magnetic fashion covers from fireplacefashion.com and save your energy and money. We make insulated magnetic fireplace covers for all types o...</t>
  </si>
  <si>
    <t>Alexa, can you help with this murder case?</t>
  </si>
  <si>
    <t>After saw these shots I strogly started to feel that I need a winter holiday !</t>
  </si>
  <si>
    <t>If you are looking for a solution to stop losing energy from your AC when not in use, then use insulated vent covers from fireplacefashion.com. Our vent covers are designed to save you energy and money all year and enhance the look and feel of your home.</t>
  </si>
  <si>
    <t>Carrie Fisher's best interviews!</t>
  </si>
  <si>
    <t>The Deeper Meaning Behind "The Yellow Wallpaper"</t>
  </si>
  <si>
    <t>Are you a fanatical foodie going to Dubai to explore the flavor of Emirati cuisine? Then, gather all the information about the best eatery, best variety and flavor before landing by visiting naomidsouza.com. Naomidsouza.com is an online hub of information...</t>
  </si>
  <si>
    <t>Flock of birds becomes a hypnotizing, undulating cloud!</t>
  </si>
  <si>
    <t>How We Made the Whole Company â€œServerlessâ€</t>
  </si>
  <si>
    <t>PEGA is a frameworkthat offers a methodical approach to develop and deploy process-oriented and rule based solution and applications. Business Process Management, Customer relationship management, Decision management and case management solutions are some...</t>
  </si>
  <si>
    <t>Can we have boards for Cloud, Cybersecurity, and/or Cloud Security</t>
  </si>
  <si>
    <t>The Genius of Susan B. Anthony and Women's Right to Vote</t>
  </si>
  <si>
    <t>Pega is the software for client centricity. Several of the worldâ€™s leading Companiesmake use of Pega to make profitgrowth, advance consumer experience, and improve operational competence. Pegaâ€™s unified contribution is renowned by industry market analyst...</t>
  </si>
  <si>
    <t>How Climate Change Will Make North America Wetter</t>
  </si>
  <si>
    <t>Ingin berkata kasar.</t>
  </si>
  <si>
    <t>Karishma is a certified nutritionist with a specialisation in fitness and in this interview on weight loss she gives her 34 top weight loss tips in the most inspirational weight loss video.To see the details Click on following link. https://www.youtube.co...</t>
  </si>
  <si>
    <t>I'm For The Fist Time Here: Just Checking In</t>
  </si>
  <si>
    <t>Existence of God</t>
  </si>
  <si>
    <t>http://ow.ly/9vN430aMXzW</t>
  </si>
  <si>
    <t>Fierce bear attacked a girl in Russia</t>
  </si>
  <si>
    <t>http://tobefuture.com/</t>
  </si>
  <si>
    <t>A Philosophical Look At Why Technology is Good for Humanity</t>
  </si>
  <si>
    <t>Are you in search of quality refill kit for refilling your cartridge in Kendall? Contact Cartridge World and enjoy the high quality of our products at affordable prices. Based in Kendall, we promise to deliver the highest quality customer service and prin...</t>
  </si>
  <si>
    <t>First go on new drone. Biggest fail i have ever seen!</t>
  </si>
  <si>
    <t>Is that the only way for a cryptocurrency to succeed building its own product market?</t>
  </si>
  <si>
    <t>http://b-chief.org/</t>
  </si>
  <si>
    <t>Why the Electoral College is Necessary</t>
  </si>
  <si>
    <t>http://www.shoptravelbargain.com/</t>
  </si>
  <si>
    <t>Can we have a board for meta questions?</t>
  </si>
  <si>
    <t>Free Posts!!
Get #free posts on my blog http://www.freehealthfitnesstips.com/</t>
  </si>
  <si>
    <t>Why is English the main language of the internet?</t>
  </si>
  <si>
    <t>Free Post !!!!!!Join community for free blog posts.Google plus community :- https://plus.google.com/u/0/communities/1002656948...Facebook community:-https://www.facebook.com/Guestbloggerxchange/</t>
  </si>
  <si>
    <t>Imagine a person comming to work by 9am for a good period of time. Let's say 6 months. For the past 1 and a half months this person comes to work at 11. Would it be correct for that person to say: 'I usually come to work by 9'?</t>
  </si>
  <si>
    <t>Russia's ambassador to Turkey assassinated in Ankara</t>
  </si>
  <si>
    <t>We are a specialist online watch shop, offering unique watches, cool watches, unusual watches &amp; trendy designer watches for both men and women. We pride ourselves in offering a superior service.</t>
  </si>
  <si>
    <t>The Real Queen</t>
  </si>
  <si>
    <t>This weekâ€™s R bulletin will cover topics like how to read select columns, the difference between boolean operators, converting a factor to a numeric and changing memory available to R. We will also cover functions like data, format, tolower, toupper, and...</t>
  </si>
  <si>
    <t>First museum which has been established after a novel: Museum of innocence.</t>
  </si>
  <si>
    <t>I need help! From a month, suddenly I feel like someone pumped air into my heart for a second which makes me cough sometimes involuntarly! I'm really scared? What's happening? I'm sorry I'm asking this here, I had no other place, I'm crying</t>
  </si>
  <si>
    <t>DevOps is a latest word budding from the collision of two most important associated trends. The first is called as agile operations; it came from applying new lively and lean practices to operations work. The second is extended understanding of the value...</t>
  </si>
  <si>
    <t>Federal Reserve Blockchain Paper</t>
  </si>
  <si>
    <t>Did Russian hackers hack the US presidential election?</t>
  </si>
  <si>
    <t>Are you in the midst of mid-career crisis? Donâ€™t worry! Go a step further to reignite your career passion and hook up with Catherine Jewell. Catherine Jewell is a renowned career coach counseling hire catherine in Austin, who helps business professionals...</t>
  </si>
  <si>
    <t>What do you think about heavy metal bands like Metallica, Megadeth, Slayer, Testament etc in recent years?</t>
  </si>
  <si>
    <t>Is there any state in the world that cares about goodness and righteousness?</t>
  </si>
  <si>
    <t>In this tutorial we will get the value of select Radio Button using jQuery api. jQuery provide the :checked selector for getting the value of checked radio button. :checked selector added since version 1.0.</t>
  </si>
  <si>
    <t>What the hell is that trippy song!</t>
  </si>
  <si>
    <t>Do you have any interesting hobbies?</t>
  </si>
  <si>
    <t>Scouring the simple way to find the finest chocolates stores in Dubai? Then, use your finger to puzzle out your problem and visit naomidsouza.com, an online hub of information packed articles with genuine ratings and reviews on food, lifestyle and travel...</t>
  </si>
  <si>
    <t>Soulmates: Do they really exist?</t>
  </si>
  <si>
    <t>15 wonders of the world that don't look like we expected</t>
  </si>
  <si>
    <t>Just completed your college and daydreaming about which changing career is best for you? Contact Catherine Jewell and build the dream career. Catherine Jewell is a prominent career coach in Austin, who works with job seekers to help them get clear and foc...</t>
  </si>
  <si>
    <t>How the Turks are known by the rest of the world?</t>
  </si>
  <si>
    <t>Are there more "one-man projects" like this one?</t>
  </si>
  <si>
    <t>Seeking help from a career counselor for high quality resume in Austin? You have come to the right places! Hook up with Catherine Jewell and take the first step to make a successful career move. Catherine Jewell is a renowned career coach, who works with...</t>
  </si>
  <si>
    <t>US presidential debate: Trump launches ferocious attack on Clintons</t>
  </si>
  <si>
    <t>Famous cat honored statue!</t>
  </si>
  <si>
    <t>Newbie in Dubai and puzzled about how to find the famous restaurants in a couple of minutes without exploring in the scorching sun? Here is the delicious and simple way! Visit naomidsouza.com and capitalize on genuine reviews and updated information on th...</t>
  </si>
  <si>
    <t>What is the biggest religion in India?</t>
  </si>
  <si>
    <t>Hello</t>
  </si>
  <si>
    <t>PEGA is a platform which offers a organized approach to construct and deploy process-oriented and rule based solution and applications. Business Process Management, Customer relationship management, Decision management and case management solutions are so...</t>
  </si>
  <si>
    <t>What is the best way to start poker career?</t>
  </si>
  <si>
    <t>Which novels do you recommend in classics ?</t>
  </si>
  <si>
    <t>Business process management is a systematic approach to making an organization's workflow more effective, more efficient and more capable of adapting to an ever-changing environment. A business process is an activity or set of activities that will accompl...</t>
  </si>
  <si>
    <t>What is caused sand holes exactly?</t>
  </si>
  <si>
    <t>What is the meaning of life?</t>
  </si>
  <si>
    <t>In recent years, machine learning has been generating a lot of curiosity for its profitable application to trading. Numerous machine learning models like Linear/Logistic regression, Support Vector Machines, Neural Networks, Tree-based models etc. are bein...</t>
  </si>
  <si>
    <t>What's your favourite social network and why?</t>
  </si>
  <si>
    <t>Bitfinex Has Been Hacked: 120.000 BTC Was Stoen</t>
  </si>
  <si>
    <t>Ducted Air Conditioning Sydney-We offer installation, repair and maintenance services for ducted air conditioners as well as split systems for all the brands.Our services are not limited to just residential arena, but we offer competent air conditioning s...</t>
  </si>
  <si>
    <t>How to delete Facebook profile photo?</t>
  </si>
  <si>
    <t>What would you like to advertise on?</t>
  </si>
  <si>
    <t>A â€œtrading systemâ€, more commonly referred as a â€œtrading strategyâ€ is nothing but a set of rules, which when applied to the given input data generate entry and exit signals (buy/sell).Although formulating a trading strategy seems like an easy task, in rea...</t>
  </si>
  <si>
    <t>What's your favourite type of retail store and why?</t>
  </si>
  <si>
    <t>What does a sound engineer do?</t>
  </si>
  <si>
    <t>G-shop have more than 1000 different models to offer. https://g-shop.bg</t>
  </si>
  <si>
    <t>Is Boardest better than Quora?</t>
  </si>
  <si>
    <t>Surgery is the main treatment for pituitary tumors. However, success of surgery depends upon the type, location &amp;amp; size of the tumor &amp;amp; whether it has spread to affect surrounding tissue &amp;amp; structures as well. Craniotomy &amp;amp; transsphenoidal sur...</t>
  </si>
  <si>
    <t>What are some lesser known psychedelic/progressive rock gems?</t>
  </si>
  <si>
    <t>Turkeyâ€™s Erdogan uses military coup buzz to expand powers, curb dissent (April 7, 2016)</t>
  </si>
  <si>
    <t>This weekâ€™s R bulletin will cover functions calls, sorting data frame, creating time series object, and functions like is.na, na.omit, paste, help, rep, and seq function. Hope you like this R weekly bulletin. Enjoy reading!</t>
  </si>
  <si>
    <t>What do Christians think about Jesus: Is he the God or a prophet?</t>
  </si>
  <si>
    <t>Pega 7 toolsmake developers work so simplified and automated. With its built-in Business Process Management and Case Management helps developers quickly build business applications that delivers the end-to-end solutions what acustomer demands. Pega 7 BPM...</t>
  </si>
  <si>
    <t>Do Change.org petitions work?</t>
  </si>
  <si>
    <t>What do you think about Mike Oldfield's Ommadawn?</t>
  </si>
  <si>
    <t>Despite of business most organizationsare under stress to do more workwith less resources and every organization has employeesperforming monotonous work. The Organizationemployees work to complete thousands of time-consuming business tasks and processes t...</t>
  </si>
  <si>
    <t>How can I fix Pokemon GO "GPS signal not found" error?</t>
  </si>
  <si>
    <t>What are the most preferred chess openings at grand master level?</t>
  </si>
  <si>
    <t>Java Programming for Selenium, Java Data Types, Modifiers, Variables, Operators, Flow Control, Java Methods, Exception Handling, File Handling and Java Object Oriented Programming Concepts.</t>
  </si>
  <si>
    <t>What are some unknown features of Facebook?</t>
  </si>
  <si>
    <t>We Textileinfomedia offer all kinds of textile industry details , manufacturer of apparel cloth , exporter of farbics , address of textile spinning and ginning mill in saudi Arabia</t>
  </si>
  <si>
    <t>How to add multiple space characters without using &amp;nbsp; repeatedly?</t>
  </si>
  <si>
    <t>We are pioneers in the sphere of conferring quality air conditioning services in Australia. We love what we do that is how you will find enthusiasm in our work. GlobalRez is the company laced with modern equipments and certified AC technicians who are wil...</t>
  </si>
  <si>
    <t>What is the best way to read and finish a very long book?</t>
  </si>
  <si>
    <t>Which hostel do you recommend to stay in Belgrade?</t>
  </si>
  <si>
    <t>In recent years, machine learning has been the buzz-word in algorithmic trading and quant firms. In their quest to seek the elusive alpha, a number of funds and trading firms have adopted to machine learning. This post gives a brief overview of the develo...</t>
  </si>
  <si>
    <t>What are the best video games you've ever played?</t>
  </si>
  <si>
    <t>What are alternative versions of chess?</t>
  </si>
  <si>
    <t>china is number 1 Global textile exporter and second is Western europe region.Apparel and garment sector has large numbers of suppliers , manufacturing firms , exporter. if you want to find apparel manufacturing companies from USA , Textile exporter in Pa...</t>
  </si>
  <si>
    <t>What can be done with Arduino?</t>
  </si>
  <si>
    <t>How can I build my own crypto-currency?</t>
  </si>
  <si>
    <t>we #textileinfomedia provide apparel garment manufacturing companies , cloth supplier , exporter firm address , contact details of ehtnic wear in china</t>
  </si>
  <si>
    <t>How can I prevent an image to be uploaded twice with PHP?</t>
  </si>
  <si>
    <t>Chinese garment cloth industry is making progress in many parameter like raw material quality, industrial structure, modern high tech machinery, label development, work process in domestic consumer market and global market. Top trading partners with...</t>
  </si>
  <si>
    <t>How can I run Android applications on my PC?</t>
  </si>
  <si>
    <t>Is Bitcoin the first crypto-currency?</t>
  </si>
  <si>
    <t>Textile industry in united states prime sector of nation and textiles products increased near about 17.6 billion USD. Textile Industry of United States is mainly depends on suppliers, job workers and importers of Textile material. As per analysis of t...</t>
  </si>
  <si>
    <t>Which one is the best for HTML attributes, single quotes or double quotes?</t>
  </si>
  <si>
    <t>Is it possible to hover dropdown menu's arrow when hovering the first list item?</t>
  </si>
  <si>
    <t>textile exporter countries , its contribution , where to export , textile market size and growth</t>
  </si>
  <si>
    <t>The Fragile States Index 2016</t>
  </si>
  <si>
    <t>PegaGang is one of the trusted training institutes that offer Online Training on various IT courses with a mission to make Online software learning easier for all the IT aspirants across the globe. We at PegaGang are offering Pega CSSA online training tha...</t>
  </si>
  <si>
    <t>The Languages Which Almost Became CSS</t>
  </si>
  <si>
    <t>40 maps that explain the Middle East</t>
  </si>
  <si>
    <t>Pega CSSA (Certified Senior System Architecture) Expert role is to Design and build components of enterprise applications and provide consultative guidance on all project support for some of the worldâ€™s leading organizations. Working on-site at a customer...</t>
  </si>
  <si>
    <t>What is metacognition and executive control?</t>
  </si>
  <si>
    <t>Is it possible to save image files from a Word (.docx) document?</t>
  </si>
  <si>
    <t>Udemy is the biggest learning platform for online courses with 45,000 plus courses. From programming to photography, take in-depth online courses and meet any challenge with skill1. Explore over 45,000 courses taught by expert instructors, enroll in cours...</t>
  </si>
  <si>
    <t>The Rise and Rise of Bitcoin</t>
  </si>
  <si>
    <t>How can upload images on Boardest?</t>
  </si>
  <si>
    <t>Algorithmic Trading is widely recognized as one of the fastest moving bandwagons in the capital markets. This paper discusses the key effects that the rise in the use of algorithms has on the trading environment, fund managers, and overall finance industr...</t>
  </si>
  <si>
    <t>Jsblocks: Better Mv-ish Framework</t>
  </si>
  <si>
    <t>Cryptocurrency hacker says stolen $53 million is legally his</t>
  </si>
  <si>
    <t>What is the best way to learn a foreign language?</t>
  </si>
  <si>
    <t>What are the greatest authors of past 50 years?</t>
  </si>
  <si>
    <t>We are starting with R weekly bulletins which will contain some interesting ways and methods to write codes in R and solve bugging problems. We will also cover R functions and shortcut keys for beginners. We understand that there can be more than one way...</t>
  </si>
  <si>
    <t>What do you think about Dzindi-Indian defense?</t>
  </si>
  <si>
    <t>Digital Currency for Social Good: a Reading List</t>
  </si>
  <si>
    <t>In this Java tutorial, we are going to parse the JSON data using java program. To parse the JSON object we need to add some extra jar/library. In this example I am using JSON.simple to parse the objects. You can do this by other API like Gson or Jackson 2...</t>
  </si>
  <si>
    <t>Had Nietzsche stolen his ideas from Max Stirner?</t>
  </si>
  <si>
    <t>ClickHouse: Column-oriented database</t>
  </si>
  <si>
    <t>If you are willing to be a professional game developer, you must learn from best online courses on game development. I found some best game development courses from Udemy, so have a loot at them</t>
  </si>
  <si>
    <t>Bitcoin Price Knocking at $750's Door</t>
  </si>
  <si>
    <t>Why Philosophers Should Care About Computational Complexity?</t>
  </si>
  <si>
    <t>This post will cover the structure of the IBrokers package which will enable the R users to build their custom trading strategies and get them executed via Interactive Brokers Trader Workstation (TWS).</t>
  </si>
  <si>
    <t>Why Didnâ€™t the FBI Stop Omar Mateen?</t>
  </si>
  <si>
    <t>When it comes to Business funding, there isnâ€™t a one size fits all approach. Business funding is also known as a business financing. There are short term &amp;amp; medium term loans, working capital from investors, credit card loans and so on. Barry sharf pro...</t>
  </si>
  <si>
    <t>What are some best WordPress themes in 2016</t>
  </si>
  <si>
    <t>Row Labels</t>
  </si>
  <si>
    <t>Grand Total</t>
  </si>
  <si>
    <t>(blank)</t>
  </si>
  <si>
    <t>Count of Story</t>
  </si>
  <si>
    <t>(All)</t>
  </si>
  <si>
    <t>Count of Title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</si>
</sst>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1" xfId="0" applyBorder="1" applyAlignment="1">
      <alignment horizontal="left" indent="1"/>
    </xf>
  </cellXfs>
  <cellStyles count="1">
    <cellStyle name="Normal" xfId="0" builtinId="0"/>
  </cellStyles>
  <dxfs count="1">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08.509988425925" createdVersion="4" refreshedVersion="4" minRefreshableVersion="3" recordCount="921">
  <cacheSource type="worksheet">
    <worksheetSource ref="A1:E922" sheet="boardest_1000"/>
  </cacheSource>
  <cacheFields count="5">
    <cacheField name="Title" numFmtId="0">
      <sharedItems count="853">
        <s v="Asthma"/>
        <s v="Buy Safety Boots &amp; Shoes from Armstrong Products"/>
        <s v="Residential Property In Kochi | TATA Tritvam"/>
        <s v="Pre wedding Photographers in Mumbai| Marshmallowz Photography"/>
        <s v="Changes Over OCI &amp; PIO Card"/>
        <s v="Everything you need to know about Long-short Equity Strategy"/>
        <s v="Easiest Home Remedies For Canker Sores"/>
        <s v="Homeopathy Treatment - An Effective And Safe Solution To Control And Correct Life Threatening Diseases Like Breast Cancer"/>
        <s v="Top 11 Worst Location Data Privacy Breaches"/>
        <s v="Cryptocurrency Data"/>
        <s v="To buy organic products Directly from Farmers"/>
        <s v=": Online Shopping India Farmers - Direct from Farmers"/>
        <s v="Ask a Doctor For Medical Second Opinion"/>
        <s v="Five Most Effective Ways To Invest In Share Market"/>
        <s v="How IoT Is Stopping Poaching, Hunting and Killing of Endangered Animals"/>
        <s v="7 challenges faced by every HR head | Blog | Edgesetter"/>
        <s v="How Can Algorithmic Trading Add Value To Finance &amp; Tech Grads?"/>
        <s v="What are the benefits of mushroom coffee?"/>
        <s v="Essential Tests For Heart"/>
        <s v="Children Canvas Wall Art - Chelsea Trading Company"/>
        <s v="Air Nozzles - A Valuable Mechanism Utilized Expansively To Blow Off Filth And Liquids From Various Surface"/>
        <s v="Future of online shopping moving towards in-fridge delivery"/>
        <s v="Flexible Staffing Solutions By Prompt Personnel"/>
        <s v="What are the Health Benefits of Pistachios?"/>
        <s v="Soft Skills Training In Mumbai | Edulight"/>
        <s v="Know Why open a Demat account with Angel Broking?"/>
        <s v="Is your cat peeing outside the Litter Box? Now there is a solution."/>
        <s v="5 Ways to Keep Gynaecological Conditions at Bay"/>
        <s v="Teeth Braces Cost In India | Signature Smiles Dental Clinic"/>
        <s v="KBC Season 9: An Overview"/>
        <s v="Free walking tour of oxford | oxford city tours"/>
        <s v="A visual treat of General Mills Q1 2018 Earnings"/>
        <s v="The behaviour of ants"/>
        <s v="History of the USA"/>
        <s v="Drawbacks of Intraday Trading."/>
        <s v="Shamanism"/>
        <s v="Adult Measles"/>
        <s v="What skills need to be developed in managers?"/>
        <s v="Best Intraday Trading Online"/>
        <s v="The Best Service Apartments In Mumbai | Seven Serviced Apartments"/>
        <s v="Linux Foundation president used MacOS for presentation at Open Source Summit"/>
        <s v="The Best Online HR Software | ZingHR"/>
        <s v="The Best Piles Treatment In Navi Mumbai At ClinTech"/>
        <s v="Blood Cancer Treatment By Expert Cancer Homoeo Clinic"/>
        <s v="Clothing, Garment and Accessory Product Photography in Toronto/GTA and Surrounding Area"/>
        <s v="The Kosovo Chronicles"/>
        <s v="In a bid to make mobile shopping even more intuitive, Shopify launches Shopcodes"/>
        <s v="Bold in Bollywood: How Kangnaâ€™s Aap Ki Adalat Interview Is Making News"/>
        <s v="What Are The Content Marketing Trends In 2017 To Get An Upsurge In Your Business ?"/>
        <s v="Leading PPC Company In Mumbai, India | GBIM"/>
        <s v="Google is all set to play big in payment industry in India?"/>
        <s v="Why Millennials Are All Living In Hotel Apartments"/>
        <s v="Corporate Training Provider In Mumbai, India | Edulight"/>
        <s v="Home Insurance North Las Vegas"/>
        <s v="Auto Insurance Vegas"/>
        <s v="Car Insurance Las Vegas Nevada"/>
        <s v="Apple watch announced with LTE capability"/>
        <s v="Genext Students Provides Verified Home Tutors In Adugodi, Bangluru"/>
        <s v="Why Do I Need an Overseas Mediclaim Policy?"/>
        <s v="Which hosting company provides the best VPS service for Windows and Linux?"/>
        <s v="Wants to go to Italy Then This is For you."/>
        <s v="Italy Tourism"/>
        <s v="Youtube rolled out playback speed feature for Android and iOS"/>
        <s v="Cheap Computer Parts Onlineâ€Šâ€”â€ŠZylax"/>
        <s v="Free Walking tour of oxford | Oxfordwalkingtoursofoxford"/>
        <s v="Summer Dresses | Tank top | Vanilla London"/>
        <s v="Children's Wall Art - Chelsea Trading Company"/>
        <s v="SAP HANA Cloud Integration Online Training"/>
        <s v="SAP IBP Online Training | Virtualnuggets"/>
        <s v="Top 10 Irish Industries That Can Benefit from GPS Tracking and Location Sharing"/>
        <s v="MIT and IBM join hands for AI research"/>
        <s v="Logitech home security camera started working with Apple HomeKit"/>
        <s v="Walking tour of oxford | Oxford city tours | Oxfordwalkingtoursofoxford"/>
        <s v="Does rackspace provide a AWS free tier equivalent?"/>
        <s v="Watch Episodes Of Beyhadh online | Yodesi"/>
        <s v="Ø§Ø±Ø®Øµ ØªØ²Ø§ÙƒØ± Ø·ÙŠØ±Ø§Ù† Ø¨Ø§Ù„Ù„ØºØ© Ø§Ù„Ø¹Ø±Ø¨ÙŠØ© Ù…Ù† Ø§Ù„Ù…Ù…Ù„ÙƒØ©"/>
        <s v="Tank Top - Floral Print Dresses - vanillalondon"/>
        <s v="A visual representation of $FRED Fred's Q2 2017 Earnings Report"/>
        <s v="Children Wall Art - Chelsea Trading Company"/>
        <s v="Facebook watch live for US users"/>
        <s v="Which cloud service provide SSD only storage with reliable servers?"/>
        <s v="Struts 2 and Oracle Database Connectivity Example"/>
        <s v="Summer Dresses | Tank top &amp; Floral print dresses | Vanilla London"/>
        <s v="It looks like this place died"/>
        <s v="Microsoft and Amazon came together for voice Assistants"/>
        <s v="The Dark Tower (2017)"/>
        <s v="Beware of â€œLocky Ransomwareâ€ : Indian government issued alert"/>
        <s v="Is it difficult to find right Open Source talent, See what report says?"/>
        <s v="Sports Car Parts l Fone Performance"/>
        <s v="Online service for Email list cleaning?"/>
        <s v="What are the advantages of using F(x) Data Cloud over other Cloud Hosting providers?"/>
        <s v="chelsea trading company"/>
        <s v="What is the best web hosting service with unlimited data storage capacity?"/>
        <s v="Beware of Locky ransomware: Indian Govt issued alert"/>
        <s v="Accenture and Apple partner to create iOS business solutions"/>
        <s v="Uzzini, cik prÄtÄ«ga ideja ir naudas aizdevums ceÄ¼ojumam?"/>
        <s v="Ø´Ø±ÙƒØ§Øª Ù†Ù‚Ù„ Ø§Ù„Ø§Ø«Ø§Ø«"/>
        <s v="Ù…Ø§Ù‡Ù‰ Ø§ÙØ¶Ù„ Ø´Ø±ÙƒØ§Øª Ø§Ù„Ø´Ø­Ù† ÙˆØ§Ù„Ù†Ù‚Ù„ Ø§Ù„Ø¯ÙˆÙ„Ù‰ØŸ"/>
        <s v="Does the Ultimate Team Collaboration Platform exist?"/>
        <s v="Nest Thermostat E, will it really make difference?"/>
        <s v="Easy steps to create Microsoft virtual machine"/>
        <s v="Change Your Share Trading Dream Into Reality With Online Share Market Training"/>
        <s v="Stock Market Trading Courses In Mumbai | Train2Trade"/>
        <s v="Phonak India Provides Hearing Aids At Affordable Price"/>
        <s v="Cheapest Cloud Server"/>
        <s v="Book Your Sports Venue Online With SPORLOC And Get Various Offers..!!"/>
        <s v="Design Research Company In India | Future Factory"/>
        <s v="Buy Children's Wall Art | Childrens Bedroom Ideas | chelseatradingcompany"/>
        <s v="The Role Of Pumps In Ensuring The Quality Of Air"/>
        <s v="Opencart Sellers Now Can Tap into Walmart.com 100+ Million Monthly Visitors"/>
        <s v="Get some pocket money by deceiving affiliates"/>
        <s v="Which region has the least mean annual precipitation and high mean annual temperature?"/>
        <s v="Online watch shop - Trendy watches - Clockwize Blog"/>
        <s v="Optimise site for humans and not for robots"/>
        <s v="Magento Users: Reach out to your ideal customers where they actually are"/>
        <s v="Online Watch Shop - amazing watches - Clockwize Blog"/>
        <s v="Ethereum Exchanges Comparison 2017"/>
        <s v="UgunsdroÅ¡Ä«bas prasÄ«bas izglÄ«tÄ«bas iestÄdÄ“s â€“ kas nepiecieÅ¡ams droÅ¡ai mÄcÄ«bu videi?"/>
        <s v="How to create great product listings on Reverb?"/>
        <s v="Indonesia Renewable Energy Project: Between Hope and Obstacles"/>
        <s v="Can any body teach me how to use Boardest ?"/>
        <s v="This new thing to do at night..."/>
        <s v="Download google play store"/>
        <s v="How to create EXCEPTIONAL shop at Reverb.com?"/>
        <s v="Download PicsArt for editing photos"/>
        <s v="10 Ways GPS Can Save Your Company Money"/>
        <s v="Good vpn?"/>
        <s v="How to sell on Tophatter?"/>
        <s v="Nifty Training In Mumbai, India | Tips2Trade"/>
        <s v="INSD Mumbai Provide The Best Designing Courses In Mumbai"/>
        <s v="Download 1moblie market"/>
        <s v="Download GameRanger for pc"/>
        <s v="Download blueStacks to tun android application on you pc"/>
        <s v="Agate and Jasper duo Men's Bracelet-Silver"/>
        <s v="Download league of legends game"/>
        <s v="download dr driving game"/>
        <s v="Finding A Pediatric Dentist In Tampa"/>
        <s v="Radiation therapy Bronx"/>
        <s v="The Schemes of the Kaiser"/>
        <s v="Which algorithm did you find the most challenging but also the most rewarding to create?"/>
        <s v="Bitcoin Debit Cards 2017"/>
        <s v="donwload mx player"/>
        <s v="ALLWorld SEO and Digital Marketing Solutions"/>
        <s v="Top 8 Apps to Share Locations of Racers and Promote Adventure Events"/>
        <s v="How Does Digital Marketing Help Your Brands Presence Stand Out Among The Crowd On The Internet Platform ?"/>
        <s v="Consult a doctor, Anytime, Anywhere!"/>
        <s v="How to open a demat account?"/>
        <s v="Read These Five Points Before You Invest In An IPO"/>
        <s v="Queen Victoria"/>
        <s v="Detox With Acai Berry"/>
        <s v="U.S. benefits from Indian Independence Day: 15% off on combined purchase of multi channel listing software for Walmart, Jet, Newegg"/>
        <s v="Austria - Hungary 1887"/>
        <s v="Mrs Funnybones Makes The Khiladi Read The Best Acceptance Speech Ever!"/>
        <s v="Five Fashion Trends to follow this monsoon."/>
        <s v="Best Health Insurance Policy"/>
        <s v="23 Bitcoin Debit Cards Compared"/>
        <s v="The Evolution of Canada"/>
        <s v="best market for android (mobomarket"/>
        <s v="download whatsapp for android - ios - windows phone"/>
        <s v="Top Allure Models"/>
        <s v="What To Expect When You Visit A Cardiologist?"/>
        <s v="Reality Tours and Travels Offers Kerala Tour Package"/>
        <s v="Best Bypass Surgery In India"/>
        <s v="[Upto 40 percent off] Donâ€™t miss this chance to give your Magento Store a customised, native mobile application"/>
        <s v="INTRODUCING COMPOSER â€” PHP DEPENDENCY MANAGER"/>
        <s v="Download zuma Deluxe for pc - android - ios"/>
        <s v="download facebook app for free"/>
        <s v="Buy Trendy Watches Online - Clockwize"/>
        <s v="Indian GST Magento Extension for Magento 1- CedCommerce"/>
        <s v="Valerian and the City of a Thousand Planets"/>
        <s v="Buy Bitcoin With Credit Card | Buy Bitcoin With Debit Card | Paybis.com"/>
        <s v="The Motor Vehicles (Amendment) Bill, 2016"/>
        <s v="Launching a mobile app for your e-commerce platform? Make sure you take these factors into account"/>
        <s v="What is the color that would attract online customers?"/>
        <s v="NYC Models"/>
        <s v="Corporate Travel Management for the Cost Efficiency"/>
        <s v="Common Wordpress security issues - Steps to find ,fix and prevent"/>
        <s v="Vladimir Lenin"/>
        <s v="How to send email using PEAR Mail"/>
        <s v="Buy bitcoin with credit card | buy bitcoin with debit card | Paybis"/>
        <s v="Download Music Videos |Free Music Download Site | idownload.club"/>
        <s v="SAP HCI Online Training"/>
        <s v="Dr.Ted Grellner Offers Effective Oral Surgery In Tampa, FL"/>
        <s v="Buy for least Price - Quality school Products"/>
        <s v="Can you rate products from Urbaneparent.com ?"/>
        <s v="Which is the best e-commerce site for school wear ?"/>
        <s v="Adrianjade.com | Lapis Lazuli Bracelet"/>
        <s v="Complete Guide to the Top 17 School Bus GPS Tracking Systems"/>
        <s v="MICROSOFT REMOVES â€˜BETAâ€™ FROM WSL"/>
        <s v="Omni Channel Technology | ETP Group"/>
        <s v="Blue Spot Jasper Gemstone Classic Bracelet | The Sex Stone"/>
        <s v="Relish The Glory Of Heritage Cities In India â€“ Golden Triangle Tour"/>
        <s v="Dunkirk 2017"/>
        <s v="Tuvojas vecpuiÅ¡u ballÄ«te? Smelies idejas Å¡eit!"/>
        <s v="Onyx Gemstone &quot;Master of Oneâ€™s Future Stone&quot;"/>
        <s v="Governance Risk And Compliance Solutions In India | LaserGRC"/>
        <s v="Download latest Movies | Download HD movies â€“ Downloadwithus"/>
        <s v="Free Website Traffic Monitor Tool. Track your website Traffic here"/>
        <s v="Volcanic Lava Gemstone â€œThe 3rd Eye Stoneâ€"/>
        <s v="67 Bitcoin Exchanges Compared"/>
        <s v="MIT researchers have developed the thinnest, lightest solar cell to date"/>
        <s v="Baltimore prosecutor tosses 34 cases after officer seen planting evidence"/>
        <s v="Ohhh wow"/>
        <s v="awesomeness"/>
        <s v="coinnav - cryptocurrency navigator"/>
        <s v="Jasper, &quot;The Sex Stone&quot;"/>
        <s v="Top 10 Coolest Minimal Watches - Clockwize Watch Shop"/>
        <s v="Lavafloor.io"/>
        <s v="Thailand-Tourist Visa,Business Visa"/>
        <s v="Full Movies Free Download online | Documentaries| TV Series | Free Movies Streaming| Music Videos"/>
        <s v="Kenya Business Visa,Tourist Visa"/>
        <s v="check list for Belgium tourist visa for Indians"/>
        <s v="www.adrianjade.com || Tiger Eye, â€œStone of the Warrior&quot;"/>
        <s v="Mark Zuckerberg thinks AI fearmongering is bad. Elon Musk thinks Zuckerberg doesnâ€™t know what heâ€™s talking about."/>
        <s v="Today's U.S Energy Jobs Are in Solar, Not Coal"/>
        <s v="5 Factors That Will Make Your Trading Strategy Work!"/>
        <s v="Free Online Music Downloader |Tv Documentaries | Live Concerts | Tv Series &amp; Music Mp3 | Video Mixes"/>
        <s v="LABRADORITE &quot;Stone of Destiny&quot;"/>
        <s v="Magento 2 B2B extensions and solutions- CedCommerce"/>
        <s v="Immensely Beautiful NYC Female Escorts Will Grant You A Great Experience"/>
        <s v="Robots taking over the world"/>
        <s v="Primary Art Curriculum | DSB International School"/>
        <s v="Which Hosting is best to host my website ? Windows Hosting or Linux Hosting. Let See...,"/>
        <s v="Modern|unique &amp; Trendy Watches for Men &amp; Women| Watch Shop"/>
        <s v="Mobile POS Solutions By ETP Group"/>
        <s v="Download hollywood movies | Full hd movies video online | Downloadwithus"/>
        <s v="5 reasons why men should wear an adrianjade handmade bracelets"/>
        <s v="New Blog On Sentiment Based Strategy"/>
        <s v="How Will Self Driving Cars Handle Inclement Weather"/>
        <s v="Skin Specialist In Andheri, Mumbai | Skin And Shape Clinic"/>
        <s v="Will the Long Wait Ends-Cydia Download for iOS 9.3 to iOS 9.3.2"/>
        <s v="How AT&amp;T cellular tricked its Customers into opposing net neutrality"/>
        <s v="Linkin Park singer Chester Bennington dead at 41"/>
        <s v="Streaming Movies Downloads - Streaming Movies Downloads Free Online | StreamingHD"/>
        <s v="Cydia Download for iPod Touch models"/>
        <s v="What will Apple bring in 2017; iPhone 8 Rumors"/>
        <s v="How to Remove iOS 9.3.3 Jailbreak?"/>
        <s v="Download Cydia iOS 11 without jailbreak"/>
        <s v="WhatsApp China disruption deals blow to Facebook"/>
        <s v="Facebook Is Pursuing a Subscription Tool for News Outlets on Its Site"/>
        <s v="Modern | Unique &amp; Trendy Watches for Men &amp; Women | Clockwize Watch Store"/>
        <s v="Best Pega Training Institutions | PegaGang"/>
        <s v="Pega CSSA Training By PegaGang"/>
        <s v="Bitcoin Faucets To Earn Free Money"/>
        <s v="Contraceptive Pills Turning The Freaking Fish Transgender!"/>
        <s v="EFF: Large ISPs Lying to Californians to Kill New Privacy Law"/>
        <s v="Somers Driver"/>
        <s v="Witness The beauty Of Cambodia With Tripmoghul.com"/>
        <s v="Natural Lapis Lazuli and Tiger Eye Luxury Gold Bracelet"/>
        <s v="Natural Jasper and Howlite Luxury Gold Duo Bracelet"/>
        <s v="Natural Red Tiger Eye Luxury Gold Bracelet"/>
        <s v="Natural Tiger Eye Luxury Gold Bracelet"/>
        <s v="The Evolution Of Trading: Barter System To Algo Trading"/>
        <s v="Natural Volcanic Lava Luxury Gold Bracelet"/>
        <s v="Natural Lapis Lazuli Luxury Gold Bracelet"/>
        <s v="Frosted Natural Jasper Luxury Gold Bracelet"/>
        <s v="Download Movies, Documentaries, TV Series, Music Videos, Live Concerts, Video Mixes. iDownload.club"/>
        <s v="Trendy and Unique Watches for Men &amp; Women | Clockwize Watch Shop"/>
        <s v="Can you get MS in CS with bachelors in related subject like electronics and telecommunication?"/>
        <s v="5 Tips On How To Buy Reliable Hearing Aid Devices"/>
        <s v="Download Hollywood Movies - Download TV Series, Download TV Awards Video | StreamingHD"/>
        <s v="Natural Howlite Luxury Gold Bracelet"/>
        <s v="Natural Labradorite Luxury Gold Bracelet"/>
        <s v="Natural Obsidian Luxury Gold Bracelet"/>
        <s v="How many people speak English in the world?"/>
        <s v="US government data protection: How citizens and government institutions are responding"/>
        <s v="How Do I Sell On Overstock?- CedCommerce"/>
        <s v="HACKER FOR HIRE"/>
        <s v="Facebook hate speech: Germany law to fine Facebook over hate speech"/>
        <s v="Online chat webcam: Facebook wants to spy on you through webcam and smartphones"/>
        <s v="50 US cities pen letter to FCC demanding net neutrality, democracy"/>
        <s v="Natural Stone Bracelets for Men's"/>
        <s v="Natural Labradorite and Onyx Luxury Silver Duo Bracelet"/>
        <s v="Natural Onxy and Volcanic Lava Duo Luxury Silver Bracelet"/>
        <s v="Natural Tiger Eye Luxury Silver Bracelet"/>
        <s v="CedCommerce, The First Indian Company to Become an Official Integration Solution Provider Partner of Sears"/>
        <s v="Programmatic advertising agency"/>
        <s v="Watch Episodes Of Badi Door Se Aaye Hai Online | Yodesi"/>
        <s v="The Best Private Tutor In Pune| Genext Students"/>
        <s v="Download Free Latest Online Music |Music Videos Download | Live Concerts | Tv Series &amp; Music Mp3"/>
        <s v="Amazon Affiliate Program Extension for Magento 2 users â€“ CedCommerce"/>
        <s v="Download Tv Documentries | Movies on Internet â€“ Downloadwithus"/>
        <s v="Home Tutor Available In Malad | Genext Students"/>
        <s v="How To Choose A Good Magento Hosting Partner? â€“ CedCommerce"/>
        <s v="Tv Documentries | Movies on Internet â€“ Downloadwithus"/>
        <s v="Improving the Protection of Data Center"/>
        <s v="Natural Red Tiger Eye Luxury Silver Bracelet"/>
        <s v="Natural Obsidian Luxury Silver Bracelet"/>
        <s v="Natural Lava Luxury Silver Bracelet"/>
        <s v="General guidelines or thumb rules for financial planning"/>
        <s v="Download Live Concerts Mp4 |Free Live concerts free - Streaminghd.club"/>
        <s v="Natural Lapis Lazuli Luxury Silver Bracelet"/>
        <s v="Natural Labradorite Luxury Silver Bracelet"/>
        <s v="Natural Howlite Luxury Silver Bracelet"/>
        <s v="How To Create Great Product Listing At eBay? -CedCommerce"/>
        <s v="Pega CSSA Training | PegaGang"/>
        <s v="Pega Certification Materials By PegaGang"/>
        <s v="How to write Good Title and Description for Amazon? â€“ CedCommerce"/>
        <s v="Online watch shop -Trendy watches | Minimal watches |Amazing watches"/>
        <s v="New Package Aimed At Making Vendorâ€™s Product Handling Easier Announced"/>
        <s v="Can anyone Suggest me the best site for Men's Bracelet?"/>
        <s v="Men's Natural Stone Bracelet"/>
        <s v="Check Fuel Price in india"/>
        <s v="What is the best app for fuel price in india?"/>
        <s v="From where we can found good quality Natural Stones Bracelets?"/>
        <s v="&quot;Download Free Latest Online Music | Live Concerts | Tv Series &amp; Music Mp3"/>
        <s v="Buy the Latest online Watch - Minimal watches | Amazing watches"/>
        <s v="How To Reduce Cancellation Rate, Out Of Order Stock And Return Rate At Walmart.com?"/>
        <s v="NSA spying on citizens:Traffic shaping allows spying on Americans"/>
        <s v="Download Hollywood Movies - Full hd movies video online, Download TV Awards Video | StreamingHD"/>
        <s v="Doxxing: Congress proposed bill to make it a federal crime"/>
        <s v="the lost city of z english subtitle"/>
        <s v="wonder woman indonesian subtitle"/>
        <s v="dreamboy mp3 song babbal rai"/>
        <s v="How to update item pricing through Walmart Seller Center? - CedCommerce"/>
        <s v="Whatsapp Clone"/>
        <s v="Dispersion Trading using Options (Project work)"/>
        <s v="Explained: Jet Returns Policy - CedCommerce"/>
        <s v="Full Movies Download, Free Movies Streaming, Movies Free Download online"/>
        <s v="Elon Musk's boring machine completes the first section of an LA tunnel"/>
        <s v="SIMPLE STEPS TO LAUNCH A SMALL BUSINESS WEBSITE"/>
        <s v="Buy Unique &amp; Trendy Watches for Men &amp; Women"/>
        <s v="Pair Trading â€“ Statistical Arbitrage On Cash Stocks"/>
        <s v="Air India Express - Musafir India | Flight Tickets"/>
        <s v="5 Ways Your Life Will Change After GST"/>
        <s v="Another milestone for CedCommerce, becomes first from India to partner with Newegg.com"/>
        <s v="LÄzerpeintbols â€“ aktivitÄte, kas noteikti jÄizmÄ“Ä£ina arÄ« Tev"/>
        <s v="Taxi App Development Company"/>
        <s v="Dispatch system for Taxi business"/>
        <s v="Top Selling Uber App Clone"/>
        <s v="uber clone"/>
        <s v="Employee GPS Tracking: Challenges and Best Practices"/>
        <s v="What are the product Image and Video guidelines on Newegg.com - CedCommerce"/>
        <s v="How Newegg Matches Product?- CedCommerce"/>
        <s v="foxdray.com is same as alibaba.com?"/>
        <s v="Congress of Paris 1856"/>
        <s v="PutekÄ¼u sÅ«cÄ“ji â€“ palÄ«gs TavÄs ikdienas gaitÄs"/>
        <s v="Trading Using Machine Learning In Python Part-2"/>
        <s v="Pega Certification Materials | Dumps | Tutorials"/>
        <s v="Pega Beginners Tutorial By PegaGang"/>
        <s v="Streaming Movies Downloads Free, TV Documentaries, Video Mixes, Live Concerts"/>
        <s v="CLAT Exam Tips: Tricks &amp; Success Mantra for CLAT Exam by Ananya Patwardhan"/>
        <s v="The Supreme Court Phone Location Case to decide the future of data privacy."/>
        <s v="Bluetooth Trackers Can Be Useful But They Cannot Replace GPS Trackers"/>
        <s v="World War One"/>
        <s v="Best NYC Models"/>
        <s v="Sources for Graphic Designers to Explore Freebies"/>
        <s v="Essential Document Templates For Freelance Designers"/>
        <s v="ICSE Exam Tips: Tricks &amp; Success Mantra for ICSE Board Exam Preparation by Ananya Patwardhan"/>
        <s v="Mechanism of attribute value mapping in NewEgg using Newegg Marketplace Integration by Cedcommerce"/>
        <s v="Designer Ladies watches | Minimal watches and Trendy Ladies Watches"/>
        <s v="Awesome Design Books will Inspire You"/>
        <s v="Cyber attack news: Russia cyberweapon that can disrupt U.S power grids"/>
        <s v="La royaume de Sebie"/>
        <s v="Machine Learning In Trading â€“ How To Predict Stock Prices Using Regression?"/>
        <s v="Product Identifiers compatible at NewEgg MarketPlace"/>
        <s v="New York Models"/>
        <s v="Success story of an Indian Entrepreneur Mohit Dubey, CEO, CarWale"/>
        <s v="Leopold II of Belgium"/>
        <s v="History of Asia"/>
        <s v="Dish Ordered to Pay Record $280 Million for Unwanted Robocalls"/>
        <s v="Panic In The Hispanic"/>
        <s v="Largest online Retailer Show IRCE17 kick starts today â€“ 6 June 2017"/>
        <s v="What are some of the best WhatsApp statuses?"/>
        <s v="Now Accept PARTIAL ORDER AS WELL Using Walmart Marketplace Integration App By CedCommerce"/>
        <s v="Empowering Business Success With The Power Of Web Design"/>
        <s v="History of the Ottomans"/>
        <s v="Hurry Now Get Your Magento App Only For $99.. !! - CedCommerce"/>
        <s v="How to Prepare For The Law Entrance Exams, CLAT and LSAT Exams in India"/>
        <s v="Free HTML5 Web Design Templates for Website"/>
        <s v="Flights From Dubai To Hong-Kong"/>
        <s v="Walmart Marketplace API Integration with CedCommerce"/>
        <s v="Who are Albanians"/>
        <s v="SkvelÃ© hodinky"/>
        <s v="INDIAN MULTI-VENDOR MARKETPLACE: Your Complete eCommerce Marketplace Solution - CedCommerce"/>
        <s v="Web Application Development Company"/>
        <s v="How to create a great Product Listing at Newegg.com - CedCommerce"/>
        <s v="Air conditioning in Sydney"/>
        <s v="Hackers Of â€˜Wannacryâ€™ Demand Bitcoins, As A Trader Why Should You Care?"/>
        <s v="How CedCommerce Multi Vendor Marketplace solves Sales Related Problems?"/>
        <s v="What should I know about Nine Unknown men?"/>
        <s v="What are some interesting random facts?"/>
        <s v="What is something you believe should be common knowledge but most people don't know about it?"/>
        <s v="What are some interesting facts about Indian culture?"/>
        <s v="Life Animated a documentary by Roger Ross Williams"/>
        <s v="Best Pega Training Institution"/>
        <s v="Ladies Watches - Buy Designer Watches For Women Online - ClockwizeUk"/>
        <s v="New thread"/>
        <s v="Have you ever rented a house out with Airbnb?"/>
        <s v="How to Fix iPhone Stuck on Apple Logo"/>
        <s v="SEO Tools"/>
        <s v="Ducted Air Conditioning in Sydney"/>
        <s v="How to Crack the LLB/Law Entrance Exam &amp; CLAT Exam"/>
        <s v="photoshop water splash"/>
        <s v="Chronicles of Elyria:socialistic democratic county"/>
        <s v="How CedCommerce Multivendor Marketplace Solves Shipping Related Problems?"/>
        <s v="Python Trading Strategy in Quantiacs Platform"/>
        <s v="Indian Marketplace â€“ a complete web and mobile app package â€“ to enable Indian retailers open their marketplace INSTANTLY"/>
        <s v="How to Check Category for your Products on Jet.com and Map them Properly to your products?"/>
        <s v="Ayurveda Treatment Kerala"/>
        <s v="AC Repair Dubai"/>
        <s v="What are the ways to empower your mind?"/>
        <s v="What are Buddha's lessons for life?"/>
        <s v="What are bad habits to stop immediately or I'll regret big time in my life?"/>
        <s v="What are some unusual ways to earn money?"/>
        <s v="What are secret places in the world you are not allowed to visit?"/>
        <s v="What are some of the most romantic quotes?"/>
        <s v="Board for Laravel"/>
        <s v="What are rates of GST bill?"/>
        <s v="Why You Should Be Doing Algorithmic Trading?"/>
        <s v="Yoga for Weight Loss: 20 Minute Fat Burning Yoga Workout | Easy Yoga For Beginners"/>
        <s v="Purchase Order System for magento 2"/>
        <s v="Express Money UAE"/>
        <s v="An Introduction to Machine Learning with Quantiacs"/>
        <s v="How to optimize your Store Performance?"/>
        <s v="Multi Step Registration an addon Cedcommerce Multi-Vendor Marketplace for Magento 2"/>
        <s v="Vendor Online Auction: A Cedcommerce Magento Multi Vendor Marketplace Addon"/>
        <s v="Best Oracle IDM Online Training"/>
        <s v="Live DevOps Online Training"/>
        <s v="Air conditioning in Sydney: Globalrez.com"/>
        <s v="What are some interesting facts about India?"/>
        <s v="What are the most interesting science facts?"/>
        <s v="What are some interesting facts about Canada?"/>
        <s v="What are some interesting facts about Titanic?"/>
        <s v="What are some mind blowing facts about dreams?"/>
        <s v="What are some psychological facts about human behavior?"/>
        <s v="Will Baahubali 3 be made?"/>
        <s v="When will Aashiqui 3 be out?"/>
        <s v="How was Justin Bieber's concert in India?"/>
        <s v="What are Katrina Kaif's Hollywood plans?"/>
        <s v="Ù…Ø§ Ø§Ù‡Ù…ÙŠØ© Ø§Ø³ØªØ´Ø§Ø±Ø© Ø§Ù„Ø§Ø®Ø±ÙŠÙ†"/>
        <s v="ØªØ±Ø¨ÙŠØ© Ø§Ù„Ø§Ø·ÙØ§Ù„"/>
        <s v="Cedcommerce releases New Set of Addons for its Multi Vendor Marketplace"/>
        <s v="Can I Be A Quant In My 40s?"/>
        <s v="Study in Germany - How to Apply for a Degree Programme in DAAD Germany"/>
        <s v="woocommerce store to eBay: How to sync your local Shop with eBay"/>
        <s v="Prohibited and restricted items on walmart Archives - CedCommerce"/>
        <s v="What Honey Singh Say about Justin Biber?"/>
        <s v="What is the new Movie of Kangana Ranaut?"/>
        <s v="Dose any new movie of Salman Kahn is comming?"/>
        <s v="What is Rank of India in fifa?"/>
        <s v="What Stephen Hawking think of human life?"/>
        <s v="Why Did Indian Army reply to Pak. ?"/>
        <s v="What are the reason for bahubali 2 success?"/>
        <s v="What is ISRO is sending to AUTO Mobile Industry?"/>
        <s v="Why the Akshay Kumar saying thanks?"/>
        <s v="Trading Strategy: 52-Weeks High Effect in Stocks"/>
        <s v="What are some examples of inventions which were created by accident?"/>
        <s v="Who is the worst Indian politician till date and why?"/>
        <s v="What are the things that makes Indians sad?"/>
        <s v="How will our world be today if the 20th century didn't witness the 2 world wars?"/>
        <s v="What should every Indian know about China?"/>
        <s v="What are some unknown facts about universe?"/>
        <s v="What are some of the places which are must visit around the world?"/>
        <s v="What are some amazing facts about space?"/>
        <s v="Why can't Bollywood make movies like Baahubali?"/>
        <s v="What do you think about Justin Bieber concert and demands?"/>
        <s v="Choosing the â€˜Appropriate Categoryâ€™ might prove to be money spinning and could be an easy dig for the customers looking for your products."/>
        <s v="which Indian TV actress is gonna launch by salman khan"/>
        <s v="What makes your Products Not Get Published at Walmart.com?"/>
        <s v="Trading Using Machine Learning In Python"/>
        <s v="How to Study in Germany For Free - Scholarships in Germany for Indian Students"/>
        <s v="Enterprise Caribbean Web Hosting"/>
        <s v="Sioure Enterprise Web hosting"/>
        <s v="Web Application Development Company - Sioure - SkillSet"/>
        <s v="Web Application Development Company Careers"/>
        <s v="Web Application Development Company SEO"/>
        <s v="Booking flights online from Abu Dhabi to Chennai"/>
        <s v="Multi-Strategy Portfolios: Combining Quantitative Strategies Effectively"/>
        <s v="Web Application Development Company Sioure Enterprise"/>
        <s v="I am sorry I can't see the movie,why did Kattappa Kill Bahubaali?"/>
        <s v="Brother Ink Cartridges"/>
        <s v="Overcome the Fear of Programming"/>
        <s v="Money Transfer To Philippines"/>
        <s v="Rate Exchange"/>
        <s v="Biggest Dance Career Challenges for Beginners"/>
        <s v="Clockwize-Modern watches- designer &amp; Cool watches Store in uk"/>
        <s v="Sharukh Khan ready to sell everything off to bring Dhoni to his team !"/>
        <s v="What are the different techniques for non-invasive cell culture imaging?"/>
        <s v="R Weekly Bulletin Vol â€“ V"/>
        <s v="DevOps Online Training - VirtualNuggets"/>
        <s v="Oracle ADF Online Training - VirtualNuggets"/>
        <s v="Mixture Models for Forecasting Asset Returns"/>
        <s v="Career in Life Insurance | How to Become a Life Insurance Agent"/>
        <s v="G-shock watches Blog"/>
        <s v="Commercial - Air Conditioning in Sydney: Ducted Air Conditioning in Sydney for Winters"/>
        <s v="Home Air Condition Service - Quality Air Conditioners for Your Home"/>
        <s v="Sentiment Trading Indicators and Strategy â€“ Part 2"/>
        <s v="R Weekly Bulletin Vol â€“ IV"/>
        <s v="Cyclow: a new reactive frontend framework for JavaScript"/>
        <s v="Which are some alternatives to Wikipedia?"/>
        <s v="Constitutional Act of Canada 1871"/>
        <s v="R Best Practices: R you writing the R way!"/>
        <s v="Coaching Job Seekers in Austin"/>
        <s v="Job Coach Austin TX"/>
        <s v="Ducted Air Conditioning in Sydney-- installation &amp; repair services â€“Globalrez"/>
        <s v="Career in Law: How to Become a Successful Lawyer in India"/>
        <s v="How to Make Strawberry Watermelon Smoothie Recipe"/>
        <s v="Counseling in Dallas"/>
        <s v="How To Stop Cold Fireplace Drafts"/>
        <s v="Insulated Vent Covers"/>
        <s v="Food Bloggers in Dubai"/>
        <s v="Pega CSSA Training | Pega CSSA Certification Online Course"/>
        <s v="Get CertificationOnline Training in Pega CSSA"/>
        <s v="Weight Loss &amp; Fitness Tips: How to Lose Weight Fast and Easy"/>
        <s v="Algorithmic Trading Vs Discretionary Trading"/>
        <s v="Have a look on my new blog and get opportunity for post :-"/>
        <s v="Cartridge Refilling Kendall"/>
        <s v="Hello get #free guest post on my blog :-"/>
        <s v="Get free Blog posts"/>
        <s v="Join community for free blog posts"/>
        <s v="Clockwize-Modern watches Store in uk Description"/>
        <s v="All you need to know about R related bugs"/>
        <s v="DevOps Online Training | DevOps Course institution"/>
        <s v="Hire a Career Coach Counseling"/>
        <s v="How to get selected Radio button Value in jQuery"/>
        <s v="Chocolates Stores in Dubai"/>
        <s v="Changing Careers Austin"/>
        <s v="Resume Help Austin"/>
        <s v="How do I launch my brand?"/>
        <s v="Dubai Restaurants"/>
        <s v="Pega CSSA 7.2 Certification Online Training"/>
        <s v="Pega CSSA Certification Oriented Online Training"/>
        <s v="Forecasting Markets using eXtreme Gradient Boosting (XGBoost)"/>
        <s v="Ducted Air Conditioning Sydney - Air conditioning sale &amp; services"/>
        <s v="Decoding the Black Box running Trading Systems"/>
        <s v="Casio G-shock Watches Low Prices"/>
        <s v="Pituitary Tumor Surgery from Renowned Neurosurgeons in India"/>
        <s v="All you need to know about R coding and bugs"/>
        <s v="Why Pega is the everlasting leader in BPM and Case Management?"/>
        <s v="Getting Started With Pega Robotic Process Automation"/>
        <s v="Java Programming for Selenium"/>
        <s v="Whatâ€™s the difference between a corporate identity and a brand?"/>
        <s v="Textile industry in saudi arabian countires details"/>
        <s v="Overview of Machine Learning in Trading"/>
        <s v="Need a board for trading (algo trading)"/>
        <s v="Global Top Textile Exporter by Countries details"/>
        <s v="Apparel garment manufacturing companies list in china"/>
        <s v="Chinese textile sector manufacturers and industry details overviews"/>
        <s v="Textile industry united states america overviews and details"/>
        <s v="Global textile exporter countries and its contribution statics report"/>
        <s v="Pega CSSA Online Training by PegaGang"/>
        <s v="Pega CSSA Online Training"/>
        <s v="Udemy is back with top best online courses"/>
        <s v="Top 6 Best Lightweight Android Emulator for PC"/>
        <s v="Growing Trend in Algo Trading"/>
        <s v="R Weekly Bulletin Vol â€“ I"/>
        <s v="How to parse JSON in Java"/>
        <s v="Create a Data Source in JasperReports Server"/>
        <s v="The superclass &quot;javax.servlet.http.HttpServlet&quot; was not found on the Java Build Path"/>
        <s v="Learn Top Game Development Courses Online"/>
        <s v="Architecture of IBrokers R Implementation in Interactive Brokers API"/>
        <s v="Learn and Apply for Business Funding"/>
        <s v="How do we get employees to live the brand?"/>
        <s v="Setting-Up an Algo Trading Desk"/>
        <s v="The Web Developer Bootcamp â€“ HTML, CSS, JS, Node, and More"/>
        <s v="Learn Android App Development Courses Online"/>
        <s v="Romanian King Carol I"/>
        <s v="Learn Top PHP Courses Online"/>
        <s v="Introduction to Raspberry Pi"/>
        <s v="Why do we lie to ourselves?"/>
        <s v="Jekyll and Hyde"/>
        <s v="Pega CSA Online Training"/>
        <s v="Pega 7 Online Training"/>
        <s v="How Important is social media to branding?"/>
        <s v="Best Growth Hacking Blogs"/>
        <s v="Flag of Lithuania on the Way to the Formation of Lithuanian Statehood"/>
        <s v="Which is the best ecommerce platform for online selling at low budgets?"/>
        <s v="Selected speeches on British Foreign Policy"/>
        <s v="Historical Atlas of Asia"/>
        <s v="Pega Training | Self Learning Videos - PegaGang"/>
        <s v="Pega Online Training - PegaGang"/>
        <s v="The New World by Woodrow Wilson"/>
        <s v="Encyclopedia of Ottoman Empire"/>
        <s v="La Peninsule Balkanique"/>
        <s v="A Taste of Honey"/>
        <s v="Free Web Design Service"/>
        <s v="The Government of India honored Amitabh Bachchan with the Padma Shri in 1984, the Padma Bhushan in 2001 and the Padma Vibhushan in 2015."/>
        <s v="Most Popular Travel Blogs"/>
        <s v="Prof Michael Faraday invented rubber balloons in 1824."/>
        <s v="Customer Service Case Study- Fedex, Xbox, AT&amp;T"/>
        <s v="Treaty of Versailles 1919"/>
        <s v="How do I develop a good brand name and logo?"/>
        <s v="Secret Treaties of Austria - Hungary"/>
        <s v="Magic Kingdom, Florida is the most visited theme park in the world."/>
        <s v="Largest Spider By Leg Span"/>
        <s v="The Indira Gandhi National Open University with over 30 lakh students is the Largest University in the World."/>
        <s v="Hungarian Revolution 1848 - 1849"/>
        <s v="Thrust SSC is the first car to officially break the sound barrier."/>
        <s v="Serbia in 1913"/>
        <s v="Longest Canal In The World"/>
        <s v="Biggest Onion"/>
        <s v="The oil tanker Jahre Viking is the biggest ship ever built."/>
        <s v="Atlantic Chapter 1941"/>
        <s v="Tallest Tree In The World"/>
        <s v="Which web hosting service do you use?"/>
        <s v="Largest Submarine"/>
        <s v="History of South America"/>
        <s v="Chihuahua or Chis or Purse Dog is the smallest breed of dog in the world."/>
        <s v="Which is the best web hosting for you?"/>
        <s v="Best Youtube Network?"/>
        <s v="What do you think about this new photo sharing app plates?"/>
        <s v="A Roman triumphal column in Italy, Trajanâ€™s Column, commemorates Roman emperor Trajan's victory in the Dacian Wars."/>
        <s v="Smallest Waist Of Living Person"/>
        <s v="Largest Natural Breasts"/>
        <s v="Which Company Made First Credit Card"/>
        <s v="The biggest truck in the world is the Bucyrus MT 6300AC."/>
        <s v="Captain Radhika Menon is the First Woman in the World to Win Bravery at Sea Award."/>
        <s v="The first person to build and fly gliders was the German engineer Otto Lilienthal."/>
        <s v="Is there any other wireless docks like the DoBox?"/>
        <s v="Steamboat"/>
        <s v="Pega CSSA On Job Technical Support"/>
        <s v="Pega CSSA Job Support"/>
        <s v="Everything You Need To Know About Jennifer Aniston"/>
        <s v="Radioimmunoassay RIA"/>
        <s v="First Valentines Day Celebration"/>
        <s v="The Indian Arm"/>
        <s v="A Short History of Malaysia"/>
        <s v="European Colonization of Africa"/>
        <s v="The first Hollywood movie to gross over $100 million in rentals was Jaws(Budget $9,000,000)."/>
        <s v="Tallest Human Being In World"/>
        <s v="Serbia's Last Stand Against The Central Powers -video"/>
        <s v="Missiles"/>
        <s v="First Postage Stamp"/>
        <s v="Angelina Jolie"/>
        <s v="What do feminist women think about dating Indian men...?"/>
        <s v="First International Cricket Test Match"/>
        <s v="The Unique Identification Authority of India (UIDAI) (Aadhar Card)"/>
        <s v="Heaviest Cockroach in the World"/>
        <s v="Heaviest Living Woman in World"/>
        <s v="Where was the First Book Ever Printed"/>
        <s v="First Digital Camera"/>
        <s v="Fastest Train In India"/>
        <s v="Crowd Curated Content Creation Marketplaces"/>
        <s v="How can I appeal to younger generations but at the same time maintain loyal older customers?"/>
        <s v="The Spread of Indo-Europeans"/>
        <s v="First Spectacles"/>
        <s v="Why is ocean water salty?"/>
        <s v="Sliced Bread"/>
        <s v="Dedicated Server"/>
        <s v="Virtual Private Server"/>
        <s v="Road Traffic Signal"/>
        <s v="Best Online Herbal Store"/>
        <s v="Largest Sub Aerial Volcano"/>
        <s v="Whats the next for boardest?"/>
        <s v="The Greater Tokyo Area in Japan is the most populous metropolitan area in the world."/>
        <s v="Progress and History"/>
        <s v="Bloghunt - Producthunt for Blogs"/>
        <s v="Kruger National Park is one of the largest game reserves in Africa."/>
        <s v="The Flying Scotsman is the longest train in the world. It has operated via the East Coast Main Line between Edinburgh and London"/>
        <s v="Johan Vaaler of Norway invented the common paper clip."/>
        <s v="The first robotics patent was applied in 1954 by George Devol."/>
        <s v="Aboriginal America"/>
        <s v="The Imam Reza Shrine is the largest mosque in the world."/>
        <s v="Largest Diamond"/>
        <s v="The History of the European Union"/>
        <s v="Sign language."/>
        <s v="Make a more open forum ?"/>
        <s v="Can I update my brand without changing my logo?"/>
        <s v="The State hermitage Museum, was founded in 1754 by Catherine the Great in Saint Petersburg, Russia."/>
        <s v="Abbasid Caliphate"/>
        <s v="How can i make three power supply transfer automatic to one output using three contactor???"/>
        <s v="Making a Career in Algorithmic Trading"/>
        <s v="King Khalid International Airport is the largest airport in the world."/>
        <s v="Wind Speed Measurement"/>
        <s v="Whitcomb L. Judson of USA is credited with inventing the Zipper."/>
        <s v="Invention Of Xerox"/>
        <s v="Cats Being Jerks Compilation"/>
        <s v="The first packaged toilet paper was invented by Joseph C Gayetty in 1857."/>
        <s v="Edwin H. Armstrong was the recipient of the first Medal of Honor awarded by the Institute of Radio Engineers."/>
        <s v="Learn Algorithmic Trading: A Step by Step Guide"/>
        <s v="Why I Work remotely"/>
        <s v="WoodCutters"/>
        <s v="International Olympic Committee (IOC) was founded by Pierre de Fredy, Baron de Coubertin on 23 June 1894."/>
        <s v="Modern Ballpoint Pen"/>
        <s v="What are some real online jobs in india?"/>
        <s v="What Is Jallikattu?"/>
        <s v="Hereâ€™s how to Get 100k email subscribers"/>
        <s v="The Credit of inventing microwave oven goes to an American engineer and inventor Percy LeBaron Spencer."/>
        <s v="Holocaust"/>
        <s v="Supercar With Six Wheels"/>
        <s v="Do you think the content of SaaS and Tech companies are interesting enough?"/>
        <s v="5 free tools for startups to avoid email spam"/>
        <s v="Italian physicist and mathematician Evangelista Torricelli has the credit of his inventing of the mercury barometer."/>
        <s v="latest jobs! jobs! jobs!"/>
        <s v="EARN DAILY $ 200- 500 WITH LITTLE INVESTMENT OF $ 1000 -1500."/>
        <s v="100% accurate commodity tips | free commodity tips"/>
        <s v="equity tips with 99% accuracy"/>
        <s v="100% accurate nifty tips"/>
        <s v="Highest Civilian Award In India"/>
        <s v="Europe 1923"/>
        <s v="Europe 1878"/>
        <s v="Sirius is the brightest star in the night sky."/>
        <s v="Europe 1914 - 1918"/>
        <s v="The Largest Canal"/>
        <s v="Data Science Online Training"/>
        <s v="PEGA Online Training"/>
        <s v="European Colonies in the 19th Century"/>
        <s v="The credit of inventing jet engine goes to Air Commodore Sir Frank Whittle."/>
        <s v="The first successful mechanical dishwasher"/>
        <s v="Machine Learning: An Introduction to Decision Trees"/>
        <s v="Mughal Empire"/>
        <s v="Email Content Spam Checker"/>
        <s v="What happens to the bullet when you shoot in the air with a gun?"/>
        <s v="European Colonies in Asia in tbe 19th and 20th centuries"/>
        <s v="Assassination of Franz Ferdinand"/>
        <s v="Roy Cleveland Sullivan was famous because he was hit by lightning on seven different occasions."/>
        <s v="Speedway race bikes don't have brakes and also have only one gear."/>
        <s v="Venus is the hottest planet in our solar system."/>
        <s v="Richmond 6th Form Lit Experiment (Othello)"/>
        <s v="History of the Union of South America"/>
        <s v="History of the Turks"/>
        <s v="Garrett Augustus Morgan of Paris, Kentucky, has the credit of inventing respiratory protective hood which is similar to gas masks."/>
        <s v="Hot Air Balloon"/>
        <s v="scammers from Senegal"/>
        <s v="The Life and Teaching of Karl Marx"/>
        <s v="What are the best tools for running a virtual business address company ?"/>
        <s v="Selected Speeches by Karl Marx"/>
        <s v="Unsinkable Boats"/>
        <s v="Inventor Of Escalator"/>
        <s v="When Does Fahrenheit Equal Celsius"/>
        <s v="Pega CPBA Certification Training by PEGAGANG"/>
        <s v="German Emperor Wilhelm II"/>
        <s v="Oldest Bank In The World"/>
        <s v="UFO Cuts Power over Buckingham Park"/>
        <s v="Why We Celebrate New Year On January 1st"/>
        <s v="Introduction to microeconomics"/>
        <s v="Oldest Amusement park"/>
        <s v="TIME Machine of the year"/>
        <s v="How months got their names"/>
        <s v="Inventor of Electronic Colour Television Tube"/>
        <s v="Hundred Years Of Banaras Hindu University"/>
        <s v="Trump is smart or crazy? What do you think about?"/>
        <s v="Balkanic Peninsula in 1913"/>
        <s v="Earthquake Magnitude Value"/>
        <s v="Thomas Davenport built an electric car in 1835."/>
        <s v="Which alternatives to Facebook do you use?"/>
        <s v="Kingdom of Montenegro 1913"/>
        <s v="Career Development Webinar - Jobs in Algorithmic/HFT Trading"/>
        <s v="Bosnia - Herzegovina 1878 - 1995"/>
        <s v="La retraite de Serbie"/>
        <s v="who is founder of boardest"/>
        <s v="Tocqueville Provides a Historical Account of Democracy"/>
        <s v="USA Russia Cyber Attacks"/>
        <s v="Montesquieu Describes the Powers of Government"/>
        <s v="Free Career assistance for Algo trading/ Automated trading/ HFT/ Quantitative trading"/>
        <s v="True Truth: Cracks in Reality"/>
        <s v="Trump's Wall Looks Like its Going Up on Our Dime"/>
        <s v="The best emojies up to now are in Skype. How cute some of them."/>
        <s v="Eat for ONLY $21 per week! This calories per dollar list shows you how to eat efficiently!"/>
        <s v="Russia Cyber Attacks"/>
        <s v="Why Frequent Conventions is Evil"/>
        <s v="What kind of news do you see about Turkey on the news in these days?"/>
        <s v="Hearts, Clubs, Diamonds, and Spades: Players Who Suit MUDs"/>
        <s v="How Video Games Satisfy Basic Human Needs"/>
        <s v="Personal Morality or Government Force"/>
        <s v="Behind the Scene of Sartre's Famous &quot;Hell Is Other People&quot;"/>
        <s v="Ford Cancels Mexico Plant"/>
        <s v="John Locke's Theory of Property"/>
        <s v="Russian guy lights firework-rocket without wick"/>
        <s v="Market Impact Cost"/>
        <s v="Rider hit to ground by steel load falling off truck"/>
        <s v="The teacher in kindergarten beats children in China."/>
        <s v="U.S. evicts Russians for spying, imposes sanctions after election hacks leftright 4/4leftright"/>
        <s v="Anyone has Free Django Screencast resource?"/>
        <s v="Alexa, can you help with this murder case?"/>
        <s v="After saw these shots I strogly started to feel that I need a winter holiday !"/>
        <s v="Carrie Fisher's best interviews!"/>
        <s v="The Deeper Meaning Behind &quot;The Yellow Wallpaper&quot;"/>
        <s v="Flock of birds becomes a hypnotizing, undulating cloud!"/>
        <s v="How We Made the Whole Company â€œServerlessâ€"/>
        <s v="Can we have boards for Cloud, Cybersecurity, and/or Cloud Security"/>
        <s v="The Genius of Susan B. Anthony and Women's Right to Vote"/>
        <s v="How Climate Change Will Make North America Wetter"/>
        <s v="Ingin berkata kasar."/>
        <s v="I'm For The Fist Time Here: Just Checking In"/>
        <s v="Existence of God"/>
        <s v="Fierce bear attacked a girl in Russia"/>
        <s v="A Philosophical Look At Why Technology is Good for Humanity"/>
        <s v="First go on new drone. Biggest fail i have ever seen!"/>
        <s v="Is that the only way for a cryptocurrency to succeed building its own product market?"/>
        <s v="Why the Electoral College is Necessary"/>
        <s v="Can we have a board for meta questions?"/>
        <s v="Why is English the main language of the internet?"/>
        <s v="Imagine a person comming to work by 9am for a good period of time. Let's say 6 months. For the past 1 and a half months this person comes to work at 11. Would it be correct for that person to say: 'I usually come to work by 9'?"/>
        <s v="Russia's ambassador to Turkey assassinated in Ankara"/>
        <s v="The Real Queen"/>
        <s v="First museum which has been established after a novel: Museum of innocence."/>
        <s v="I need help! From a month, suddenly I feel like someone pumped air into my heart for a second which makes me cough sometimes involuntarly! I'm really scared? What's happening? I'm sorry I'm asking this here, I had no other place, I'm crying"/>
        <s v="Federal Reserve Blockchain Paper"/>
        <s v="Did Russian hackers hack the US presidential election?"/>
        <s v="What do you think about heavy metal bands like Metallica, Megadeth, Slayer, Testament etc in recent years?"/>
        <s v="Is there any state in the world that cares about goodness and righteousness?"/>
        <s v="What the hell is that trippy song!"/>
        <s v="Do you have any interesting hobbies?"/>
        <s v="Soulmates: Do they really exist?"/>
        <s v="15 wonders of the world that don't look like we expected"/>
        <s v="How the Turks are known by the rest of the world?"/>
        <s v="Are there more &quot;one-man projects&quot; like this one?"/>
        <s v="US presidential debate: Trump launches ferocious attack on Clintons"/>
        <s v="Famous cat honored statue!"/>
        <s v="What is the biggest religion in India?"/>
        <s v="Hello"/>
        <s v="What is the best way to start poker career?"/>
        <s v="Which novels do you recommend in classics ?"/>
        <s v="What is caused sand holes exactly?"/>
        <s v="What is the meaning of life?"/>
        <s v="What's your favourite social network and why?"/>
        <s v="Bitfinex Has Been Hacked: 120.000 BTC Was Stoen"/>
        <s v="How to delete Facebook profile photo?"/>
        <s v="What would you like to advertise on?"/>
        <s v="What's your favourite type of retail store and why?"/>
        <s v="What does a sound engineer do?"/>
        <s v="Is Boardest better than Quora?"/>
        <s v="What are some lesser known psychedelic/progressive rock gems?"/>
        <s v="Turkeyâ€™s Erdogan uses military coup buzz to expand powers, curb dissent (April 7, 2016)"/>
        <s v="What do Christians think about Jesus: Is he the God or a prophet?"/>
        <s v="Do Change.org petitions work?"/>
        <s v="What do you think about Mike Oldfield's Ommadawn?"/>
        <s v="How can I fix Pokemon GO &quot;GPS signal not found&quot; error?"/>
        <s v="What are the most preferred chess openings at grand master level?"/>
        <s v="What are some unknown features of Facebook?"/>
        <s v="How to add multiple space characters without using &amp;nbsp; repeatedly?"/>
        <s v="What is the best way to read and finish a very long book?"/>
        <s v="Which hostel do you recommend to stay in Belgrade?"/>
        <s v="What are the best video games you've ever played?"/>
        <s v="What are alternative versions of chess?"/>
        <s v="What can be done with Arduino?"/>
        <s v="How can I build my own crypto-currency?"/>
        <s v="How can I prevent an image to be uploaded twice with PHP?"/>
        <s v="How can I run Android applications on my PC?"/>
        <s v="Is Bitcoin the first crypto-currency?"/>
        <s v="Which one is the best for HTML attributes, single quotes or double quotes?"/>
        <s v="Is it possible to hover dropdown menu's arrow when hovering the first list item?"/>
        <s v="The Fragile States Index 2016"/>
        <s v="The Languages Which Almost Became CSS"/>
        <s v="40 maps that explain the Middle East"/>
        <s v="What is metacognition and executive control?"/>
        <s v="Is it possible to save image files from a Word (.docx) document?"/>
        <s v="The Rise and Rise of Bitcoin"/>
        <s v="How can upload images on Boardest?"/>
        <s v="Jsblocks: Better Mv-ish Framework"/>
        <s v="Cryptocurrency hacker says stolen $53 million is legally his"/>
        <s v="What is the best way to learn a foreign language?"/>
        <s v="What are the greatest authors of past 50 years?"/>
        <s v="What do you think about Dzindi-Indian defense?"/>
        <s v="Digital Currency for Social Good: a Reading List"/>
        <s v="Had Nietzsche stolen his ideas from Max Stirner?"/>
        <s v="ClickHouse: Column-oriented database"/>
        <s v="Bitcoin Price Knocking at $750's Door"/>
        <s v="Why Philosophers Should Care About Computational Complexity?"/>
        <s v="Why Didnâ€™t the FBI Stop Omar Mateen?"/>
        <s v="What are some best WordPress themes in 2016"/>
      </sharedItems>
    </cacheField>
    <cacheField name="Username" numFmtId="0">
      <sharedItems containsBlank="1" count="192">
        <s v="kumusands"/>
        <s v="neeksarma"/>
        <s v="Preeti Gupta"/>
        <s v="prinspatil"/>
        <s v="aladdincruz"/>
        <s v="rvshivagopi"/>
        <s v="Nitin Thapar"/>
        <s v="ChelseaTrading"/>
        <s v="siyasarma"/>
        <s v="sara nicole"/>
        <s v="catsolutions"/>
        <s v="Goranko"/>
        <s v="niveza"/>
        <s v="ChAnastasiades131988"/>
        <s v="aladinstudioepic"/>
        <s v="monterrey"/>
        <s v="Clay"/>
        <s v="Jiya Wasim"/>
        <s v="zylax"/>
        <s v="mavenace"/>
        <s v="Mathews"/>
        <s v="emma"/>
        <s v="Naeem"/>
        <s v="tanisha"/>
        <s v="Atul S"/>
        <s v="ZK"/>
        <s v="Sports Car Parts"/>
        <s v="Marcus963"/>
        <s v="oxforders"/>
        <s v="sara jems"/>
        <s v="PwrSrg"/>
        <s v="Carab"/>
        <s v="Sporloc Sports"/>
        <s v="emapra"/>
        <s v="Vishal Gohil"/>
        <s v="ClockwizeUK"/>
        <s v="Lachlan Colling"/>
        <s v="fnserviss"/>
        <s v="Randy Marudino"/>
        <s v="Nishant"/>
        <s v="yarochewsky"/>
        <s v="Abdo0970"/>
        <s v="jasminshawn01"/>
        <s v="Shar0n"/>
        <s v="Mary Milson"/>
        <s v="SusanSnyder"/>
        <s v="Sixtus Holl"/>
        <s v="bombacai"/>
        <s v="Bianca Allure"/>
        <s v="geraldmacasaet"/>
        <s v="angelinecontiz"/>
        <s v="OctaviaKatrina"/>
        <s v="james"/>
        <s v="kathnielanderson"/>
        <s v="krankenhaus"/>
        <s v="Domain Registration India"/>
        <s v="jblaze"/>
        <s v="CoinNavigator"/>
        <s v="dinesh"/>
        <s v="Streaminghdclub"/>
        <s v="Cydia install"/>
        <s v="Cydia download"/>
        <s v="Pega Online Training"/>
        <s v="btc"/>
        <s v="Robert Anhouse"/>
        <s v="Gameatro"/>
        <s v="David"/>
        <s v="ct101"/>
        <s v="Gshop"/>
        <s v="jodiwruck"/>
        <s v="Rick"/>
        <s v="vishesh"/>
        <s v="djami.in"/>
        <s v="MichaelArcher"/>
        <s v="stellardrone"/>
        <s v="quatraa"/>
        <s v="Arun"/>
        <s v="robert"/>
        <s v="sam florin"/>
        <s v="8stuuris"/>
        <s v="Chetna Vasishth"/>
        <s v="misr"/>
        <s v="maxleo"/>
        <s v="CedCommerce"/>
        <s v="ImFireblade"/>
        <s v="cutel love quotes"/>
        <s v="allanlazaro"/>
        <s v="neisag"/>
        <s v="Globalrez"/>
        <s v="Shailu"/>
        <s v="pychzloya"/>
        <s v="shilparana"/>
        <s v="OliviaTaylor"/>
        <s v="tisuchi"/>
        <s v="indexexchange"/>
        <s v="virtualnuggets"/>
        <s v="myKuwait"/>
        <s v="Bhumika Gupta"/>
        <s v="Rohini Kushwah"/>
        <s v="Gracy Sharma"/>
        <s v="Saksham Bharani"/>
        <s v="harsh sharma"/>
        <s v="Sioure Enterprise"/>
        <s v="Jazz"/>
        <s v="Cartridge World"/>
        <s v="Rahul"/>
        <s v="ak123"/>
        <s v="pmros"/>
        <s v="The Career Passion Coach"/>
        <s v="Melina"/>
        <s v="Positive Outlook Counseling"/>
        <s v="FIREPLACE FASHION"/>
        <s v="Naomi D'Souza"/>
        <s v="Bencody"/>
        <s v="Jainnie Smith"/>
        <s v="Addision adam"/>
        <s v="Roft Mark"/>
        <s v="Ben parker"/>
        <s v="Peter Mitchell"/>
        <s v="Ayub Asad"/>
        <s v="shahulgcr"/>
        <s v="textileinfomedia"/>
        <s v="Dibakar Dutta"/>
        <s v="MrPotapov"/>
        <s v="Retainly"/>
        <s v="ecommercefreak"/>
        <s v="webs"/>
        <s v="P_K_Sharma"/>
        <s v="skymake"/>
        <s v="Sarthak Mishra"/>
        <s v="Draagos"/>
        <s v="Quebec88"/>
        <s v="cloudibn"/>
        <s v="herbsnpuja"/>
        <s v="Ali Almoulim"/>
        <s v="Dron"/>
        <s v="GohanKlz"/>
        <s v="nirockzzz"/>
        <s v="Priyanka Shah"/>
        <s v="karamsingh"/>
        <s v="jessicaruby"/>
        <s v="carolynroberts5231"/>
        <s v="paranormallookout"/>
        <s v="odtman"/>
        <s v="Ghostbusters"/>
        <s v="Neeraj"/>
        <s v="Santavik"/>
        <s v="denjin"/>
        <s v="lorem ipsum"/>
        <s v="CloudSploit.com"/>
        <s v="Yasar"/>
        <s v="Georgescu"/>
        <s v="interstellar surfer"/>
        <s v="timveretennikov"/>
        <s v="Yaseer"/>
        <s v="AytaÃ§ YÃ¼cel"/>
        <s v="k.i.n.g"/>
        <s v="HayhasPupil"/>
        <s v="ikarus"/>
        <s v="Steve Hora"/>
        <s v="Ivan Malakan"/>
        <s v="PabernosMatao"/>
        <s v="Mine"/>
        <s v="Tikva Livshin"/>
        <s v="Adam The Victini"/>
        <s v="Holaa"/>
        <s v="Kemal"/>
        <s v="Jafar Chandran"/>
        <s v="UÄŸur Demirkan"/>
        <s v="Noor Vaid"/>
        <s v="Josh"/>
        <s v="Tobyrose"/>
        <s v="Eric M. Van"/>
        <s v="James Conway"/>
        <s v="Xjarrett"/>
        <s v="Cristina Walter"/>
        <s v="Thomas Guerrero"/>
        <s v="Ronnie Shaw"/>
        <s v="Ian Anders"/>
        <s v="Otha Gerhold"/>
        <s v="Takacs Ramona"/>
        <s v="Samuel Segundo"/>
        <s v="Ogasawara Nampo"/>
        <s v="Andrej Mikulik"/>
        <s v="Chester Padberg"/>
        <s v="Abraham Schaaf"/>
        <s v="Doniyal Saatchi"/>
        <s v="Irena Gledec"/>
        <s v="Anand Malhotra"/>
        <s v="Emre Ã–zdemir"/>
        <s v="Benjamin Perak"/>
        <m/>
      </sharedItems>
    </cacheField>
    <cacheField name="Story" numFmtId="0">
      <sharedItems containsBlank="1" count="491" longText="1">
        <s v="Did you know that thereâ€™s a higher risk of children acquiring asthma if the father has asthma? More than the risk if the mother suffers from asthma."/>
        <s v="At Armstrongproducts.co.in, we feature a wide range of Safety Boots &amp; Shoes. Our entire range of Safety shoes and boots are made of 100% genuine leather upper and polyurethane soles. Click here to know more about our products."/>
        <s v="TATA Tritvam Offers Luxurious 3 &amp;amp; 4 BHK Ready-to-live in residences properties in Kochi. Tritvam is a magnificent collection of 3-4 BHK residences at at one of Kochi's most sought after address, which offer a global lifestyle with finest amenities. Fo..."/>
        <m/>
        <s v="If you are looking for the best pre-wedding photographer in mumbai, your search ends here. Marshmallowz is one of the best pre wedding photographers in mumbai. Our professional photographers captures the best genuine and candid moments of your wedding &amp;am..."/>
        <s v="Prime Minister of India, Narendra Modi announced at New York the radical new scheme initiated by the Indian Government. This was the merger between the PIO (Person of Indian Origin Card) and the OCI (Overseas Citizen of India). This PIO and OCI merger has..."/>
        <s v="Long-short Equity Strategy is by a hedge fund. In this strategy, half of the capital is deployed to take a long position in a set of undervalued securities and another half to take short positions in a set of overvalued securities.The rationale..."/>
        <s v="Medically known as â€˜Aphthous Stomatitisâ€™, these ulcers are often found inside the mouth on the mucous tissue like the inside of a cheek, on the tongue etc. These ulcers are red lesions with a yellow or white center. A slight swelling, pain, a burning sens..."/>
        <s v="Is there a disease that is more feared than cancer? It causes untold suffering and deaths. Breast Cancer is quite common in females and remains one of the most persistent and devastating diseases today."/>
        <s v="Although we think our data is safe, we often give chunks of it away to third parties without the proper knowledge of how that information is stored and used. And we also donâ€™t have a clue about the most important thing of all, how do companies keep our da..."/>
        <s v="Check out the best technique to acquire financial data about Cryptocurrency &amp; various strategies"/>
        <s v="SalemMango.com aims at eliminating the middleman completely from the mango supply chain and brings the produce directly from farmers to consumers"/>
        <s v="SalemMango is an online Agriculture platform run by farmers directly bring fresh products farm to home.we are serving the farm products which we cultivating traditional Farming methods.To know more, please visit us at www.salemmango.com #Freedelivery al..."/>
        <s v="By operating in the stock market, you can earn very interesting earnings. But to make money on the stock market you have to be willing to risk your money. Increasing your earnings also increases the risks. The biggest danger is to put us back in the capit..."/>
        <s v="Poachers around the world is killing wildlife and several endangered species are on the verge of extinction. In 2013 alone, hunters exported 49 lion trophies from Zimbabwe. A study conducted by the journal Public Library of Science in 2013 estimated that..."/>
        <s v="The challenges faced by the HR head maybe very different from the ones rank-and-file HR professionals face. The dynamic nature of the todayâ€™s talent economy has thrown up new challenges to match the new opportunities it has opened up. Here are a few key c..."/>
        <s v="Algorithmic Trading is the future"/>
        <s v="http://ow.ly/NbFt30foT5f"/>
        <s v="The high-stress level that we go through daily is known to have an adverse effect on your heart. This coupled with our bad food habits and lack of exercise result in the increase in rate of heart attack and ailments across the world. Gone are the days, wh..."/>
        <s v="Welcome to the Chelsea Trading Company, the only choice for professional kids wall art.Our online store delivers the largest selection of fine art and art prints for kids wall art and decor. Not your average giraffe or ballerina print, our illustrations c..."/>
        <s v="Getting a reliable air nozzle can present a bit of a challenge especially when you mostly come across air nozzles that only do half of the required job."/>
        <s v="It was the last month when Walmart partnered with Google for voice based shopping using Google assistant. Walmart is moving one step ahead to test in-home delivery. If you have ordered something on walmart and you are not at home, Deliv driver will not le..."/>
        <s v="Prompt Personnel is leading staffing solution provider offering comprehensive Human Resource solutions Across Sectors, roles and complexities. We deliver comprehensive staffing, search, recruitment, management consultant and talent acquisition solutions."/>
        <s v="Source"/>
        <s v="Edulight is a skills training and education provider company in mumbai. We focused on providing training to students with substance, which fetches them desired jobs, for our corporate clients. Click here to know more."/>
        <s v="From infections to bleeding and more serious issues like a tumour or cancer, gynaecological diseases are a major concern among all women. Even a slight symptom like itching should be taken seriously, where the matter is resolved through professional assis..."/>
        <s v="At Signature Smiles Dental Clinic, we provides the best Teeth Braces in Mumbai, India. We have an experienced team of Orthodontists who help you achieve the smile of your dreams all at affordable prices.At Signature Smiles Dental Clinic, we provides the b..."/>
        <s v="The latest season carries the same air about it. KBC season 9 set showcases a bright purple theme that lifts up the spirits almost instantly, which is complimented by Bachchanâ€™s charm that then escorts us to the centre stage. The format too is the same, w..."/>
        <s v="Book Premium Private Walking Tour of Oxford for Â£60 for the whole groupDiscover Oxfordâ€™s famous landmarks according to your own interests, set your own itinerary according to your own liking and no shoulder rubbing with strangers. The Walking Tour of Oxfo..."/>
        <s v="A visual treat of General Mills Q1 2018 Earnings"/>
        <s v="There are over 20,000 different species of ants and the female ants do all the work. Now, thereâ€™s one society where women rule!_x000d_http://bit.ly/antresearchcentre"/>
        <s v="An Intraday trade is the one in which a trader buys and sells the stock in the same trading session. Usually, intraday trades are carried out on the margin or leverage (service provided by brokerage firms) which enables the traders to buy stocks in a larg..."/>
        <s v="Measles, also known as rubeola, is a highly infectious disease. Itâ€™s caused by a virus, and can be prevented by effective vaccination. The adult form is more severe than when children acquire it, and the infected adults would end up feeling way worse. Mo..."/>
        <s v="Skills of a manager"/>
        <s v="Intraday trading deals with buying and selling of stocks on the same day, during the trading hours that are stipulated by the exchange. Stocks are bought and sold in large numbers strategically with the intention of booking profits in a day."/>
        <s v="At Seven Serviced Apartments, Our serviced apartments have huge space, lot of different style, and these are very good in designs and decorations. We make sure that all our customers enjoy a unique home stay experience and draw all the benefits of comfort..."/>
        <s v="It appears that Jim Zemlin, President of the Linux Foundation, was using MacOS while declaring &quot;2017 is officially the year of the Linux desktop!&quot; at the Open Source Summit 2017. This was observed by several YouTube channels Switched to Linux and The Lund..."/>
        <s v="ZingHR provides the best HR Software solutions in India. We offer disruptive and innovative HR solutions for challenges faced by the modern, digital workforce. Click here to know more."/>
        <s v="ClinTech is mumbai based clinic that specializes in the treatment of Piles, Hemorrhoids, Fissures and Fistula. We have internationally trained doctors and specialists who gives the best solutions to all grade of piles.specialists who gives the best soluti..."/>
        <s v="At Expert Cancer Homoeo Clinic, Our primary purpose is to provide the most progressive cancer treatment, using cutting-edge technologies. Our Cancer specialists help those who are suffering from Blood cancer by giving homeopathic treatment in mumbai, delh..."/>
        <s v="studioEPIC photography is conveniently located in Toronto, Ontario: one of the world's foremost fashion capitals. Toronto has an ever growing and thriving clothing and textile industry. There are many established shops/boutiques and new ones are continuou..."/>
        <s v="Mobile shopping is the new thing. And we can see companies attempting to come up with new ways to cater to mobile shoppers."/>
        <s v="While Kanganaâ€™s fans donâ€™t hesitate to show their support and the majority of the nation is loving her, for her flaws and failures as much as for her skills, a fickle few still see it only as another candy in the basket of pure Bollywood gossips."/>
        <s v="Content marketing has become a central part of businesses because of the benefits linked to it. The Content Marketing Institute has reported that 70 percent of business to business marketers have plans of coming up with more content in 2017 compared to 20..."/>
        <s v="Apart from SEO, we have now become a leading name in PPC Advertising, Web designing and development, social media optimization, mobile app creation and overall Internet marketing services. For Enquiries call us at 9967 020 785 / 9769 664 566."/>
        <s v="Google, a subsidiary of Alphabet Inc. is preparing for entering into Indiaâ€™s Digital payment ecosystem with UPI based payment app â€˜TEZâ€™. â€˜TEZâ€™ (à¤¤à¥‡à¤œ) which means â€˜Fastâ€™ in hindi. Tez is largely fashioned on itâ€™s other payment based apps like Google wallet..."/>
        <s v="The behavior of today's millennials varies vastly from the lifestyle of their parents. Few longer covet a job for life and a place on the property ladder, but instead look to invest their money exploring the world, moving from city to city depending on wh..."/>
        <s v=" At Edulight, Our corporate training focuses on reskilling and upskilling the existing workforce of leading companies. We engage with companies for their staff reskilling needs at various advance levels. "/>
        <s v="Have you insured your home? If not, then get the best home insurance without wandering in insurance market by joining hands with Monterrey Insurance and get rid of all worries related to insurance in North Las Vegas. Visit monterreyinsurance.com to know m..."/>
        <s v="Considering about auto insurance and in need of unbiased advice? Donâ€™t worry! Align with Monterrey Insurance and protect you and your auto from the road risks. Based in Vegas, we act as a bridge between our clients and their insurance companies for simpli..."/>
        <s v="Car insurance and pocket friendly â€“ seems to be impossible? If you hesitate to insure your car from unwanted losses due to lots of confusion, bundle of insurance plans, entrust your worries to Monterrey Insurance in Las Vegas, Nevada. For more info, visit..."/>
        <s v="In a mega event at Steve Jobs theater, Apple announced its Apple Watch Series 3 today, that has LTE-compatibility. This means you can have a calls without your phone and now stream music. Apple announced today that the Apple Watch is now the â€œnumber one w..."/>
        <s v="At Genext Students, We have a network of verified, trusted and highly qualified home tutors across Bangluru. Our platform helps parents to find the best suited home tutors for the home tuition requirements of their kids. "/>
        <s v="While a travel trip is a blessing for most, for many it comes with a fair share of anxiety. Especially if you are on a budget-trip, the uncertainty of any extra expenses can leave you worrying for long. Is this what you want your trip to beâ€”always on your..."/>
        <s v="One of the simpler and more understated illustrations in the collection, this drawing a Scandinavian home is a fantastic example of classic childrenâ€™s wall art. The light hues and bright yellows work very well against a solid white frame. Easily teamed w..."/>
        <s v="London in all its glory. This illustration is bursting with all things British. Every inch a masterpiece, this finely illustrated art print captures the rich history and iconic splendor of the English capital. A great addition to any room, this childrenâ€™s..."/>
        <s v="One of the Chelsea Trading Company's flagship illustrations. This sublime art print is abundant in color, style and character. Easily paired with an assortment of colored borders, it can be made to match any roomâ€™s color scheme or decor. Certain to be the..."/>
        <s v="Italy is The Country Situated at The West Side of Europe Continent. This Country Has very golden History and developed future. Travelers is also very enthusiast from the world to travel here. Christian Scholar and History dwellers also come here to Dig th..."/>
        <s v="This fantastic art print is sure to brighten any bedroom or play space. Unique in design and rich in detail, this Plaza Mayor painting for kids can be teamed with an assortment of colored borders and frames. The Spaniards have always had a history of conq..."/>
        <s v="Have you tried playback speed on youtube? Earlier this feature was launched for youtube web. Now, youtube has rolled out this feature for Android and iOS.In an announcement post a Software engineer Pallavi Powale wrote â€” â€œTo speed up or slow down au..."/>
        <s v="Join Free Walking tour of Oxford University to visit Historic Colleges, Lecture &amp;amp; Dining Halls for Free with University guides.Tour Highlights â€“Discover Oxfordâ€™s history, traditions and walk in the footsteps of famous members like J.R.R. Tolkien and C..."/>
        <s v="As Season come and go the symbol of freshness should always remain. Here is the way to always look fresh with vibrant colours and the reason is Vanilla London. Where hot summers are more welcomed with our cool summer dress collection and autumn is cherish..."/>
        <s v="There are many things New York is famous for but none more so than the skyscrapers and fast paced lifestyle for which the city has become synonymous. In this wonderful art print, one can almost hear the hustling and bustling sounds of the great urban jung..."/>
        <s v="This charming painting for children features one of the world's most famous landmarks - Big Ben. Delightfully presented in pastel tones, this fine art print looks wonderful in any bedroom, nursery or play space. Easily paired with a number of different c..."/>
        <s v="SAP Cloud Platform Integration makes cloud integration easy and trustworthy. Hence it is SAPâ€™s tactical integration platform for SAP Cloud customers. This integration platform provides out-of-the-box connectivity crosswise cloud and on-premise solutions...."/>
        <s v="Integrated Business Planning (IBP) is the business planning process that broadens the ideologies of S&amp;amp;OP all through the supply chain, product and customer portfolios, customer demand and strategic planning, to carry out one flawless management proc..."/>
        <s v="ZYLAX Computers is leading online computer store in Australia offers cheap computer parts, custom computer, PC, laptop, IT, Networking, Entertainment and Utility products, peripherals, services and solutions with an authentic quality and commitment..."/>
        <s v="Irish industry leaders agree with their counterparts worldwide that location-sharing and GPS (Global Positioning System) analytics can transform the way we do business, but few understand exactly how this will happen."/>
        <s v="MIT (pioneer in education) and IBM ( A giant in computer research) both are well known entities for their research. Both are joining hands to research on AI.IBM and MIT both announced today that IBM plans to invest 10 years, $240 million to create MIT-IBM..."/>
        <s v="Logitech announced today that their Circle 2 wired camera and mount will start work with Apple HomeKit. To do this, simply you need to setup your Circle 2 camera with Apple home app and enjoy live streaming on your iPhone, iPad devices from anywhere, also..."/>
        <s v="Join Free Walking tour of Oxford University to visit Historic Colleges, Lecture &amp;amp; Dining Halls for Free with University guides. Tour Theme â€“ Walking Tour of Oxford University, Oxford City &amp;amp; The Bodleian Library Old QuadsVisit oldest Colleges, His..."/>
        <s v="aws.amazon.com/"/>
        <s v="Now you can watch Episodes Of Beyhadh online on yodesi.net any time. For more details visit us on http://www.yodesi.net/Now you can watch Episodes Of Beyhadh online on yodesi.net any time. For more details visit us on http://www.yodesi.net/"/>
        <s v="Ø­Ø¬Ø² ØªØ°Ø§ÙƒØ± Ø·ÙŠØ±Ø§Ù† Ø±Ø®ÙŠØµØ© Ù…Ù† Ø§Ù„Ù…Ù…Ù„ÙƒØ© Ø§Ù„Ø¹Ø±Ø¨ÙŠØ© Ø§Ù„Ø³Ø¹ÙˆØ¯ÙŠØ© Ø§Ù„Ø§Ù† Ø§ØµØ¨Ø­ Ù…ØªÙˆÙØ± ÙˆØ¨Ø§Ù„Ù„ØºØ© Ø§Ù„Ø¹Ø±Ø¨ÙŠØ© Ø§ÙŠØ¶Ø§ (Ù„ØºØ© Ø§Ù„Ù‚Ø±Ø§Ù† Ù‡Ø°ÙŠ Ø±ÙØ¹ Ø§Ù„Ù„Ù‡ Ù„ÙˆØ§Ù‡Ø§)Ø§ÙˆØ±Ø¯Øª Ø§Ù„Ø§Ø®Ø¨Ø§Ø± Ø§Ù†Ù‡ ÙÙŠ ØŒ Ù¢Ù¢ Ù†ÙˆÙÙ…Ø¨Ø± 2015- Ø£Ø·Ù„Ù‚ Ù…ÙˆÙ‚Ø¹ ØªØ±Ø§ÙÙ„Ø³ØªØ§Ø±ØªTravelstart ØŒ ÙˆÙƒØ§Ù„Ø© Ø§Ù„Ø³ÙØ± Ø§Ù„Ø±Ø§Ø¦Ø¯Ø© ÙÙŠ Ø¥ÙØ±ÙŠÙ‚ÙŠØ§ØŒ Ø±Ø³Ù…ÙŠÙ‹Ø§ Ø§Ù„Ù†Ø³Ø®Ø© Ø§Ù„Ø¹Ø±Ø¨ÙŠØ© Ø§Ù„ÙƒØ§Ù…Ù„Ø© Ù„Ù…..."/>
        <s v="Delightfully presented in customized borders and frames, our timeless designs are versatile enough to compliment any room's decor and color scheme. Both a treasure to own and admire, I hope they are as delightful for you to view as they have been for me t..."/>
        <s v="A visual representation of $FRED Fred's Q2 2017 Earnings Report"/>
        <s v="The Chelsea Trading Company believes children are never too young to appreciate beautiful art. Our unique collection of urban life prints and canvas art is designed to inspire and delight children of all ages. Designed by one of London's finest illustrato..."/>
        <s v="Facebook announced last month that it is bringing new video platform called WATCH that is used for shows on facebook. It will be available on mobile, Desktop website and TV apps. Watch will have a watchlist so that you will never miss an episode. Facebook..."/>
        <s v="In this example, we will create a Struts 2 application that will connect to the Oracle database. To connect Struts 2 application with database first of all create a connection() method using Connection Interface and check we are able to communicate with t..."/>
        <s v="RIP"/>
        <s v="There are number of good things available in every voice assistant â€” Appleâ€™s Siri, Google Assistant, Amazonâ€™s Alexa and Microsoftâ€™s Cortana. Now assume, two assistant becomes friend and speaking to each other or sharing their tools and services.Isnâ€™t it g..."/>
        <s v="Roland Deschain (Idris Elba), the last Gunslinger, is locked in an eternal battle with Walter O'Dim (Matthew McConaughey), also known as the Man in Black. The Gunslinger must prevent the Man in Black from toppling the Dark Tower, the key that holds the un..."/>
        <s v="The Indian Computer Emergency Response Team (CERT-In) has issued an alert on its website about the new Locky ransomware which spreads through spam emails.The Ransomware, that was considered to be finished, is came back as new email spam named as Locky Ran..."/>
        <s v="This is the internet era and everybody here is willing to connect through internet. Open Source plays major role in internet. You can speak about Google, Facebook, Twitter, eBay, pinterest etc. the list of web companies working on open source. If we talk..."/>
        <s v="Sports Car Parts in UAE - Fone Performance,Engine Parts,Fuel System,Clutch,Electronics,Exhaust System,Cooling System,Auto Accessories."/>
        <s v="I have an old email list and i want to reactivate it. The problem is with invalid emails which I want to check for not having a high bounce rate. So I'm looking for software to cleanup this list. After comparing multiple platforms, I came to the conclusio..."/>
        <s v="Here is link of fxdata.cloude"/>
        <s v="The Indian Computer Emergency Response Team (CERT-In) has issued an alert on its website about the new Locky ransomware which spreads through spam emails. The Ransomware, that was considered to be finished, is came back as new email spam named as Locky R..."/>
        <s v="Technology giant Apple and Accenture announced partnership to develop innovative business solutions for iOS to help enterprises connect with their customers through iPads and iPhones."/>
        <s v="http://www.aluksniesiem.lv/reklamraksti/uzzini-cik-pratiga-ideja-ir-naudas-aizdevums-celojumam-122090"/>
        <s v="Ù…Ø§Ù‡Ù‰ Ø§ÙØ¶Ù„ Ø§Ù„ØªÙ‚Ù†ÙŠØ§Øª ÙˆØ§Ù„Ù…Ø¹Ø¯Ø§Øª Ø§Ù„ØªÙ‰ ÙŠÙ…ÙƒÙ† Ù„Ø´Ø±ÙƒØ§Øª Ø§Ù„Ù†Ù‚Ù„ Ø§Ù„Ø§Ø¹ØªÙ…Ø§Ø¯ Ø¹Ù„ÙŠÙ‡Ø§"/>
        <s v="Ø¹Ù„Ù‰ Ø§Ø«Ø± Ø¸Ù‡ÙˆØ± Ø§Ù„Ø¹Ø¯ÙŠØ¯ Ù…Ù† Ø§Ù„Ø´Ø±ÙƒØ§Øª Ø§Ù„ØªÙ‰ ØªØ¹Ù…Ù„ ÙÙ‰ Ù…Ø¬Ø§Ù„ Ø§Ù„Ø´Ø­Ù† ÙˆØ§Ù„Ù†Ù‚Ù„ Ø§Ù„Ø¯ÙˆÙ„Ù‰ ÙÙ…Ø§ Ù‡Ù‰ Ø§ÙØ¶Ù„ Ø§Ù„Ø´Ø±ÙƒØ§Øª Ø§Ù„ØªÙ‰ ÙŠÙ…ÙƒÙ† Ø§Ù„Ø§Ø¹ØªÙ…Ø§Ø¯ Ø¹Ù„ÙŠÙ‡Ø§"/>
        <s v="I am looking for the Ultimate Team Collaboration Platform.Here are my requirements:FREE Pricing TierKanban, Project Management (Trello)Discussion Groups (Slack, Twist, HipChat)Real-time Chat (Skype)Video Conferencing (GoToMeeting, Appear.in)Open Screen Sh..."/>
        <s v="Nest has released a new version of Nest Thermostat today i.e., Nest Thermostat E. Itâ€™s came up with new model, cheap price with same functionality. It is a round , wall mounted smart device that can remember your schedule and make temperature changes acco..."/>
        <s v="Microsoft Azure is cloud computing services created by microsoft to build, test, deploy and manage applications and services through a global network of microsoft datacenters.Microsoft distributed the globe into 42 azure regions, which is more than any o..."/>
        <s v="Millions of traders around the world are attracted to the share market. Various types of trading platforms and share markets offer enough opportunities for traders and investors to carry out their activities any time they want."/>
        <s v="At Train2Trade, Our trading strategies are designed exclusively to meet investment goals in different market spheres, including options, equity, stocks, commodity, futures, etc. For any queries, you can call us on these number: 09769870994"/>
        <s v="Phonak India provide the best hearing aids in India. Our hearing aids focus on speech understanding, comfort and ease-of-use, and are tailored to give you the listening experience you desire. Find the best hearing aid for your needs and budget. Call us fo..."/>
        <s v="F(x) Data Cloud is the Asia's first company based on OpenStack to provides the Public Cloud Services at the cheapest price. The Cloud Server plans are starting at just $1.99/Month with 99.95% Uptime. Servers are provide with custom SSD Storage and multipl..."/>
        <s v="If you are a sports enthusiast, there are numerous sporting activities that you can engage in near you. Sporloc brings you tickets for all! This includes cricket, football and tennis among others."/>
        <s v="Future Factory is one of the leading Design Research Company in Mumbai, India. We have the team of specialist design researchers &amp;amp; design strategists to deliver business objectives. Visit us for more details.strategists to deliver business objectives...."/>
        <s v="It doesnâ€™t get any more sophisticated than this.Classic canvas prints, contemporary limited editions and original kids wall art that will instantly transform any playroom or play space. The genesis of art appreciation begins here.Welcome to the Chelsea Tr..."/>
        <s v="When one reflects back on their last vacation in India or abroad, one is bound to think of all the 'amenities' at the resort or hotel they stayed during their trip. Of course, one of the chief measures of the quality of the stay is if it was comfortable."/>
        <s v="Portland, Oregon â€“ (August 29, 2017) â€“ As holiday season is approaching, online sellers are making their online stores robust and stop sales-leaks. For this they are adopting a multi-pronged strategy which includes selling on Marketplaces where thei..."/>
        <s v="Hi Guys!In the following I'll show you how you can easily earn some pocket money without much effort.First step:Sign up on: http://affiliates.crakrevenue.com/registration?r=5...Second step:Create a freemail account. Setting up an AutoFill function could b..."/>
        <s v="A. Grassland_x000d_B. Temperate Forest_x000d_C. Tropical Forest_x000d_D. Coniferous Forest"/>
        <s v="SPICE UP YOUR OUTFIT WITH A MINIMALIST WATCH There is an ancient saying that says â€œright before you head out your door, you should put on one more thing.&quot; This could be a festive hat, a bright and beautiful scarf, or a wristwatch â€“ classic or contemporar..."/>
        <s v="The growth of SEO in the past years is seen with numbers of trends and updates. With all these updates, many individuals and businesses are still looking for the best way to apply SEO to their site. Up to now there is still no concrete answer on which pro..."/>
        <s v="The new-set of extensions will enable Magento users offer their products on Etsy, Sears, Newegg and Overstock. Famous for selling of hand-crafted items, Etsy has a worldwide presence; Newegg is famous for Computer Software and hardware and related product..."/>
        <s v="THINGS THAT ONLINE WATCH SHOP SHOULD PROVIDE Buying a watch at an online watch shop ÑÐ°n bÐµ a grÐµÐ°t wÐ°Ñƒ tÐ¾ Ñ•Ð°vÐµ Ñ•Ð¾mÐµ mÐ¾nÐµÑƒ, ÐµÑ•Ñ€ÐµÑÑ–Ð°llÑƒ Ñ–f ÑƒÐ¾u'rÐµ buÑƒÑ–ng quality, amazing watches. But whÐ°t Ñ•hÐ¾uld ÑƒÐ¾u lÐ¾Ð¾k Ð¾ut fÐ¾r whÐµn ÑƒÐ¾u ÑhÐ¾Ð¾Ñ•Ðµ Ð°n online watch shop tÐ¾ ÐµnÑ•u..."/>
        <s v="19.04.2016 Ministru kabinets pieÅ†Ä“ma noteikumus Nr.238 â€œUgunsdroÅ¡Ä«bas noteikumiâ€, kas, paredz bÅ«tiskas izmaiÅ†as ugunsdroÅ¡Ä«bas jomÄ. JaunÄs prasÄ«bas jÄievÄ“ro gan privÄtos mÄjokÄ¼os, gan komerciÄlos objektos, gan izglÄ«tÄ«bas iestÄdÄ“s, kur skolÄ“nu, studentu un..."/>
        <s v="Reverb.com is an online marketplace to buy and sell music gear which launched in 2013. Reverb allows anyone, from large dealers and manufacturers to small shop owners and individuals, to create free listings for musical instruments and other relat..."/>
        <s v="Nowadays, watches no longer act just as tactile timepieces only. They have become an essential accessory in our everyday lives. Also these days, they have turned out to be an important part of the fashion industry because they are associated with glamour..."/>
        <s v="Discussing about Indonesia's renewable energy project will always involve deep analysis about the aspects that can support and encourage it as well as the fact in real. Though Indonesia is a large country with large population, there are a plenty of remot..."/>
        <s v="Can any body teach me how to use Boardest ?"/>
        <s v="At ClockwizeUK online watch shop, we have a collection of cool amazing watches at the cheapest prices you can find, while ensuring quality service as our top priority. Our collections of watches are from top brands such as Aark, Eone, Slow, Void, Ziiiro,..."/>
        <s v="create an outstanding(exceptional) shop on Reverb marketplace, you need to ensure certain practices recommended by Reverb are implemented. Therefore the blog aims to ensure that you get all the tips and tools you need to build a great shop and start..."/>
        <s v="Ø¨ÙŠÙƒØ³ Ø§Ø±Øª"/>
        <s v="GPS technology is an unsung hero of our modern digital times, a backbone on which many innovative applications have grown to rely on. With commercial GPS companies can navigate, track and locate more effectively. GPS has been quietly changing technologica..."/>
        <s v="What good vpn to hide ip? Better free_x000d_Thanks for any sggestion"/>
        <s v="There are many sites where seller can sell anything what they want by making an effort. If you want to sell on Tophatter.com then this blog is going to help you out by outlining what Tophatter is, what are its features, why people choosing it and how..."/>
        <s v="Tips2Trade offers Nifty training in mumbai, India. At Tips2Trade, we teach you trading techniques &amp;amp; strategies that will stay with you forever. Our Nifty trainers will explain to you why technical analysis is important and how to use it when trading s..."/>
        <s v="INSD Mumbai is the Best Institute For Designing Courses In Mumbai. We encourage creativity, impart knowledge along with a good communication skills and empower our students with technology which will broaden their vision and experience."/>
        <s v="ÙˆÙ† Ù…ÙˆØ¨Ø§ÙŠÙ„ Ù…Ø§Ø±ÙƒØª"/>
        <s v="http://mydownloads5.blogspot.com/2017/07/gameragne..."/>
        <s v="Agate: The Stone of Personal PrecisionNo gemstone is more creatively coloured and striped by nature than the Agate. Agate is often found as a round nodule with concentric bands like the rings of a tree trunk. These beautifully stunning bands in Agate some..."/>
        <s v="Whether your child is sporting a tacky grin sprinkled with just a couple of freshly - germinated teeth or already has a mouthful of teeth, getting regular dental care with a pediatric dentist your child is comfortable with can help ensure that he maintain..."/>
        <s v="YOUR ONLINE WATCH SHOP It Ñ–Ñ• a gÐ¾Ð¾d fÐµÐµlÑ–ng tÐ¾ Ð¾wn Ð¾nÐµ Ð¾f thÐ¾Ñ•Ðµ luxurÑ–ÐµÑ• thÐ°t Ñ€ÐµÐ¾Ñ€lÐµ ÑÐ°ll a quality watch. And, whÐµn tÐ°lkÑ–ng Ð°bÐ¾ut Ô›uÐ°lÑ–tÑƒ, Ñ–t bÐµÑÐ¾mÐµÑ• Ñ–mÑ€Ð¾rtÐ°nt tÐ¾ knÐ¾w Ð°bÐ¾ut thÐµ gÐµnuÑ–nÐµ online watch shops Ð¾ffÐµrÑ–ng watches Ð¾n Ñ•Ð°lÐµ. At Ñ•uÑh online watch s..."/>
        <s v="ALLWorld concentration is search engine optimization and digital marketing solutions. We are expert and professional in providing such essential in the online business world and we bet our laptop for it. For more information visit our site. :)"/>
        <s v="GPS tracking apps are great, if you plan the trip on your own or if you are organizing a simple hiking trip. For all those who want for their adventures to be accessible in real-time as well as for outdoor adventure organizers, who have to track all parti..."/>
        <s v="It is essential to build a strong brand in this digital era. This will help you maintain and develop a competitive advantage. Both medium and small businesses are using digital marketing strategies to capture a lucrative and growing online marketplace."/>
        <s v="TIPS TO BUYING WATCHES ONLINE Depending Ð¾n thÐµ tÑƒÑ€Ðµ Ð¾f wÐ°tÑh ÑƒÐ¾u rÐµÔ›uÑ–rÐµ, buying a watch ÑÐ°n bÐµ ÑÐ¾mÑ€lÐµtÐµd Ñ–n juÑ•t a ÑÐ¾uÑ€lÐµ Ð¾f mÑ–nutÐµÑ• Ð¾r Ñ–t mÐ°Ñƒ tÐ°kÐµ uÑ€ a lÐ¾t Ð¾f ÑƒÐ¾ur tÑ–mÐµ. If ÑƒÐ¾u Ð°rÐµ thÐµ tÑƒÑ€Ðµ whÐ¾ wÐ°ntÑ• a wÐ°tÑh juÑ•t tÐ¾ tÐµll tÑ–mÐµ Ð°nd Ð°t thÐµ Ñ•Ð°mÐµ tÑ–mÐµ look..."/>
        <s v="Consult a doctor online now anytime and anywhere with Ask Apollo. To get instant medical consultation from qualified and experienced doctors online visit today!"/>
        <s v="Opening a demat account in India involves four easy steps: -"/>
        <s v="As an investor, you can invest into IPOs and stand to make a hefty sum, even millions. Reading this might make you ask: how to buy IPO online or where do I put my money. However, before you go ahead and empty your wallets, you need to consider a few point..."/>
        <s v="Detoxify your body in a natural way and feel a remarkable change in your weight by including Acai Berry and its products from Energy Foods International, LLC in your diet schedule. Acai Berry detox is helpful to speed up the weight loss process as it is a..."/>
        <s v="The discount can be availed from August 15 to August 19 when online sellers, using any of the Magento 1, Magento 2, Woocommerce, Prestashop and others, collectively purchase the Multi-channel listing, inventory and order management software enabling..."/>
        <s v="The Vogue Beauty Awards took place a few days ago. Bollywood dressed in the best clothes money can buy to attend this event. For a change, the red carpet or who wore what didnâ€™t make the latest Bollywood news. It was an acceptance speech which made all th..."/>
        <s v="Embrace the monsoons in style with these five top fashion trends of 2017"/>
        <s v="Secure your health with ICICI Lombardâ€™s mediclaim policy and avail quality healthcare services in your time of need."/>
        <s v="Want a great time in New York?_x000d_Escort Service New York"/>
        <s v="Weak hearts are a major cause of concern. India is equipped with some of the best doctors, specialising in cardiology. If you are suffering through any major heart disease, you will receive the best treatment from a heart surgeon in India."/>
        <s v="At Reality Tours and Travels, Our 15 day tour package takes guests through the best of Kerala. Our Kerala tour package is the ideal choice to gain a full picture of South India. Weâ€™ll stay on the ground for the duration of the tour, exploring Kerala by va..."/>
        <s v="Conventional CABG or Coronary Bypass surgery is performed by splitting or cutting through the breastbone or sternum. MICAS or MICS CABG is a safe and complete operation that has revolutionised the way coronary surgery is performed. Apollo Hospitals has su..."/>
        <s v="ZYLAX Computers is leading online computer store in Australia offers cheap computer parts, custom computer, PC, laptop, IT, Networking, Entertainment and Utility products, peripherals, services and solutions with an authentic quality and commitment for cu..."/>
        <s v="MageNative is offering Magento Store owners across the world, the chance to get a smartphone app for their stores, at massively discounted rates!"/>
        <s v="Composer deals with packages and libraries and install it with in a directory called â€˜vendorâ€™. But, it manages them on project basis. So itâ€™s a dependency manager, not the package manager."/>
        <s v="There are thousands of watches sold every day in the UK. This is because the market demand for cool watches in the UK is very high. Many people love wearing cool watches, as these watches can make appearance become very trendy and wearers usually love to..."/>
        <s v="how can i download facebook app from here"/>
        <s v="As we are in the internet age, there is a chance to breach all boundaries when it comes to searching for the best buying deals worldwide. With the growing pace of e-commerce, you can be rest assured to get the best for the least.It is a common thought to..."/>
        <s v="The Goods and Services Tax or GST put into effect from the 1st of July 2017, is one of the biggest tax reforms in India and is set to revolutionize the way we do our taxes. GST will subsume more than a dozen state and central levies into one tax, co..."/>
        <s v="In the 28th century, special operatives Valerian (Dane DeHaan) and Laureline work together to maintain order throughout the human territories. Under assignment from the minister of defense, the duo embarks on a mission to Alpha, an ever-expanding metropol..."/>
        <s v="Bitcoin one word to do transparent digital payment transfer system. As to buy Bitcoin today has become a perfect choice because Bitcoin is a worldwide accepted global crypto currency which allows safe transfer of fund from peer to peer. Corporate keenly s..."/>
        <s v="The new day brings new technologies and innovations to the fore. These changing trends need to be matched with upgraded rules, tailor-made to keep up with time."/>
        <s v="A mobile application can be a pretty useful accompaniment for your business. It can boost sales, give you a completely personalized brand presence, open the gates to billions of potential customers and so on. And thanks to products like the MageNative app..."/>
        <s v="They say that yellow, orange and red would make the customers hungry and strive to buy more food on the restaurant or something alike. Is there a color that is like that but with online store?"/>
        <s v="Have a nice day in New York."/>
        <s v="People do traveling to visit interesting places for the various purposes. They may be on holiday or business trip. The latter reason needs to put into utmost attention, especially important trip for meeting with client. This is where corporate travel mana..."/>
        <s v="This post will help to find , prevent and fix some common wordpress security issues like backdoors attack, pharma hack, malicious redirection and driveByDownloads. Make your wordpress website safe and strong your online business....,"/>
        <s v="PHP Pear Mail is one of the best way to sending Emails in PHP. Although mail() function is working well in PHP, I would like to use PEAR::Mail because, it has more advanced features that can be used in PHP"/>
        <s v="Buy bitcoin in one word one of the best ways the world can trust to digitally transfer money from one place to another. The power of bit coin is tremendous as itâ€™s not owned by any one and itâ€™s like an email any one can use it. But there isnâ€™t any company..."/>
        <s v="Download Music Videos, Free Download Video Mixes MP4 at Idownload.club Free Music Download Site. Visit http://www.idownload.club/ to download HD Music Videos Online.With iDownload.club you can get to Free Online Music Download, Movies On Internet, TV Seri..."/>
        <s v="SAP HANA Cloud Integration is also known as sap HCI. SAP offers Lowers cost, increases speed, and enhances simplicity for our customers. VirtualNuggets is Leading Online and Corporate Training provider globally. We Start Training for New Batch on SAP HCI...."/>
        <s v="Dr. Ted Grellner is a board certified and very experienced oral and maxillofacial surgeon with an excellent reputation in Tampa. We provide Safe and Effective Oral Surgery sollutions for your dental issues."/>
        <s v="Click on this to rate"/>
        <s v="I now some of them (E.g.Best school uniforms online at discount price)"/>
        <s v="Adrianjade.com | Lapis Lazuli Bracelet has been our best-seller for a while now. The crisp blue colour of the gemstone perfectly couples with our hand-crafted 24Karat Gold plated beads. Checkout our full Lapis Lazuli collection at https://www.adrianjade.c..."/>
        <s v="Last summer when microsoft released â€˜Windows Subsystem for Linuxâ€™ (WSL), It created huge impact over developer community, who was familiar with BASH in LINUX. But, Still it was incomplete. Thatâ€™s why it was released as â€˜Betaâ€™.WSL &amp;amp; Console engineering..."/>
        <s v="Omni-channel retailing has become the norm in the industry and customers expect access to retail brands through multiple channels, at their convenience. ETP helps its customers get it right in omni-channel retail."/>
        <s v="The ancient Egyptians wore Jasper scarabs as amulets, as this stone was believed to increase sexual energy. According to the Bible, it was a direct gift from God and would be the first foundation stone of the New Jerusalem. Also, both Indians in Asia as w..."/>
        <s v="The most famous tours in India is one of the Golden Triangle tour, which starts in Delhi, follows through with Jaipur, Agra, Mathura and then end back in Delhi."/>
        <s v="In May 1940, Germany advanced into France, trapping Allied troops on the beaches of Dunkirk. Under air and ground cover from British and French forces, troops were slowly and methodically evacuated from the beach using every serviceable naval and civilian..."/>
        <s v="lazer peintbols"/>
        <s v="www.adrianjade.com | Onyx Gemstone &quot;Master of Oneâ€™s Future Stone&quot;Onyx was very popular with the ancient Greeks and Romans. The name is said by some to be derived from the Greek work Nux, meaning â€˜fingernailâ€™ or â€˜clawâ€™ due to the fact that most â€œOnyxâ€ was..."/>
        <s v="LaserGRC offers unique, insight-based GRC solutions that provides technology and support to manage risk and compliance effectively. We have also deployed our Laser GRC solutions in markets across the UK, USA, North Australia, Middle East and Africa."/>
        <s v="With downloadwithus you can get to full movie download, hd movies download, film download, new movie download, download film, download new movies, movie download sites , latest movies download, movies to download, download hd movies, download full movie,..."/>
        <s v="www.adrianjade.com || Volcanic Lava Gemstone â€œThe 3rd Eye Stoneâ€Volcanic lava stone beads are made up of basalt, which is a type of igneous rock formed through cooling and solidification of magma or lava. Beneath the surface of an active volcano, the temp..."/>
        <s v="A new flexible, transparent solar cell developed at MIT is bringing a future of alternative energy one step closer. This is after MIT researchers developed a device that combines low-cost organic (carbon-containing) materials with electrodes of graphene,..."/>
        <s v="Thirty-four criminal cases have been dismissed in Baltimore amid an investigation into the alleged planting of evidence by a Baltimore City police officer."/>
        <s v="Coinnav is one of the best Bitcoin and cryptocurrency live price tracker with additional features:Live price trackerWallet comparison tablesHardware wallet comparison tablesDebit card comparison tablesExchange comparison tablefor Bitcoin and altcoins.Go c..."/>
        <s v="www.adrianjade.com | Jasper, &quot;The Sex Stone&quot;The ancient Egyptians wore Jasper scarabs as amulets, as this stone was believed to increase sexual energy. According to the Bible, it was a direct gift from God and would be the first foundation stone of the Ne..."/>
        <s v="Minimal Watches- Check out one of our latest and coolest blog posts! Top 10 Coolest Minimal Watches July 2017Read more ................................"/>
        <s v="play new io games called Lavafloor.io online"/>
        <s v="We are : SVS International is a private consultancy, registered under the India Law that is not affiliated to any Diplomatic missions, with branches based in Bangalore,Chennai, Hyderabad and New Delhi.Thailand tourist visa fees for citizens of INDIA This..."/>
        <s v="Looking to download the latest Movies , Live Concerts Download, Documentaries ,TV Series, Music and Videos from a reputable download site? Visit streaminghd.club today.This is all in one site, you have everything here and you download everything from her..."/>
        <s v="About Us We are : SVS International is a private consultancy, registered under the India Law that is not affiliated to any Diplomatic missions, with branches based in Bangalore, Chennai, Hyderabad and New Delhi We do - Our Service : We are assisting to ge..."/>
        <s v="We are : SVS International is a private consultancy, registered under the India Law that is not affiliated to any Diplomatic missions, with branches based in Bangalore, Chennai, Hyderabad and New Delhi.Website: www.svsvisaservices.in, Email: info_ind@svsi..."/>
        <s v="Told to contain the power of the Sun and the Earth, Tiger Eye stone was used by the ancient Egyptian warriors to create material success. This natural gemstone helps to create a high vibrational state that draws spiritual energies from the heat generated..."/>
        <s v="Tesla and SpaceX CEO Elon Musk, who isnâ€™t afraid to speak his mind, shared some thoughts early Tuesday morning via Twitter that essentially bashed Mark Zuckerbergâ€™s understanding of artificial intelligence, the kind of technology that helps computers thin..."/>
        <s v="Solar energy accounted for the largest proportion of employers in the Electric Power Generation sector, with wind energy the third largest, the report on green energy from the US Department of Energy (DOE) says"/>
        <s v="http://ow.ly/zFyK30dXjtU"/>
        <s v="With iDownload.club you can get to Free Online Music Download, Movies On Internet, TV Series, Live Concerts, Music Videos and Mp3 Music. In others words, in the event that you are a downloader, this is your home. We offer you 200,000 titles to download..."/>
        <s v="www.adrianjade.com || LABRADORITE &quot;Stone of Destiny&quot;Itâ€™s never easy to stock Genuine Labradorite stones. Luckily, we just received fresh stock and Labradorite bracelets are back in stock. Order at https://www.adrianjade.com/catalogsearch/result/â€¦Labradori..."/>
        <s v="Business 2 Business e-commerce is a solution where one business makes a commercial transaction with another business. CedCommerce has come up with an extraordinary solution for online B2B i.e. B2B basic extension which consists of Request For Quotat..."/>
        <s v="For men who are employed in high profile job positions like managers, executives, etc. in leading business organizations, life is far from easy. They work for long hours which leaves little time for relaxation. They have to take part in important meetings..."/>
        <s v="DSB International School offers various after-school activities for students. These activities include creative, cultural, sporting and adventure, as well as service activities. Click here to know more about our extra curriculum activities."/>
        <s v="Generally you may get confused how to launch a website and where to start ? after knowing some basic things about domain and hosting sure your mind will ask next level questions like what are the various types of hosting, which hosting is apt for website..."/>
        <s v="We have some of the most unusual and minimal watches like Slow Watches, Void Watches, Ziiiro Watches, Bulbul Watches, Eone Watches, Nava Watches, Aark Watches and much more. All our products come securely packaged together with a manufacturer's warranty"/>
        <s v="ETP launches its ETP mobile store on android for Asias fab 50 companies, which in turn would lead to a wireless environment from thre traditional wired devices for billing purpose."/>
        <s v="www.adrianjade.com History confirms that humans used bracelets as love-tokens and talismans since ages. If alligator skin bracelets were the trend a few hundred years ago, today, a dash of beaded strip next to your watch is considered vogue! Critics..."/>
        <s v="Crowdsourced Sentiment Analysis Trading Strategy_x000d_http://ow.ly/IAnC30dR1ud"/>
        <s v="On average, self driving car technology is faced with a lot of challenges such as more than 5 million crashes take place annually and 22 percent of them are weather-related, the Federal Highway Administration (FHWA) reports."/>
        <s v="Skin and Shape clinic is the best skin specialist clinic located in Andheri. We strives to provide the most effective, leading edge treatments ensuring a better result with lesser downtime."/>
        <s v="https://cydia-install.com/will-the-long-wait-ends-cydia-download-for-ios-9-3-to-ios-9-3-2/"/>
        <s v="As Currency across the globe shapes-up in new ways regularly and Acceptance for various currencies comes and goes differently hence It becomes a global urge for the digitally accepted currencies .It becomes more and more challenging nowadays to meet the..."/>
        <s v="If you werenâ€™t paying close attention yesterday, it may have looked like AT&amp;amp;T cellular got onboard the net neutrality â€œday of actionâ€ protest. The companyâ€™s website displayed a banner saying that â€œAT&amp;amp;T supports an open internet,â€ and it sent a mes..."/>
        <s v="Chester Bennington, the lead singer of the rock band Linkin Park, was found dead Thursday according to a spokesman for the LA County Coroner. He was 41."/>
        <s v="Cydia Download for iPod Touch models Why are you Cydia download on your iPod Touch?Apple devices ships with one default Apple theme. But if you install Cydia app, it allows you to unlimited customization &amp;amp; features than Apple gives to you. Cy..."/>
        <s v="Technology is something that changes so often. What we see today might not be the thing you see by tomorrow. It applies here in Apple innovations with no change, iPhone 8 which will be arrived in 2017 is an ideal example for Appleâ€™s next big step wi..."/>
        <s v="About a week early we got iOS 9.3.3 jailbreak, and now Pangu has successfully released a new version of Pangu 9.3.3 with English language help making the tool used by more. As we have passed only few days from the release, we still do not know wheth..."/>
        <s v="What will be the Cydia iOS 11 download?Step 1: Connect your jailbroken iPhone, iPad or iPod touch to the PC or Mac with a lightning cable helpStep 2: Turn off your iDevice and Press and hold down the Home button and Power button to put into Recovery M..."/>
        <s v="The Great Firewall of china is a vast internet surveillance and content-control system that prevents people in China from accessing certain websites and pages. It blocks content thatâ€™s critical of the Chinese government or that covers controversial politi..."/>
        <s v="We are a specialist online watch shop, offering unique watches, cool watches, unusual watches &amp;amp; trendy designer watches for both men and women. We pride ourselves in offering a superior service. All products marked as &quot;in stock&quot; will be available for..."/>
        <s v="Pega is the Business Process Management tool developed on java and oops concept. The main advantage of this software there is no need to develop the entire system from the scratch. Pega tool is the software for customer centricity. Many of the worldâ€™s lea..."/>
        <s v="With a noticeable raise in the need for IT positions and, at the same time, a increase in the amount of programmers and software developers, it is becoming more and more essential to display and authenticate your knowledge, particularly when youâ€™re lookin..."/>
        <s v="You can earn free bitcoin from faucets, here are some currently active sites that pay well:FreeBitco.in: https://goo.gl/BMCSSVMoonBit.co.in: https://goo.gl/j6WfzkCoinprizes.com: https://goo.gl/1MCNzsGetyourbitco.in : https://goo.gl/g1uFiSBitsilver.io: htt..."/>
        <s v="Male river fish are displaying feminized or transgender fish traits and even producing eggs. Some have reduced sperm quality and display less aggressive and competitive behavior, which makes them less likely to breed successfully."/>
        <s v="California is considering new broadband privacy protections after the GOP and President Trump voted to dismantle the FCC's consumer broadband privacy protections earlier this year at the behest of giant broadband providers. On June 19, California Assembly..."/>
        <s v="In need of a professional driver with great customer service skills in Somers? Contact Your Driver Is Here and get ready to enjoy a personalized service. We have a team of experienced drivers, who are known for their punctuality, friendly and committed na..."/>
        <s v="When you book your Cambodia holiday package, you are stuck with deciding what all are the things that you could do and what unique experiences you could gain from it."/>
        <s v="Lapis has been highly valued for many thousands of years. The most famous locality for fine quality Lapis Lazuli is in the same ancient deposit high in the mountains of Afghanistan where it was originally mined at least 6000 years ago. It was said to impa..."/>
        <s v="http://ow.ly/8WZ230dJYqZ"/>
        <s v="Volcanic lava stone beads are made up of basalt, which is a type of igneous rock formed through cooling and solidification of magma or lava. Beneath the surface of an active volcano, the temperature and the pressure are so high that it can melt even rocks..."/>
        <s v="Our aim is to provide users with the most complete Audio and Video collections on Internet.Download Movies, TV Series, Documentaries, Live Shows, Live Concerts, Music Videos &amp;amp; Mp3 Music.Note:- Join today and get access to 200,000 files (20tb).All vide..."/>
        <s v="With downloadwithus you can get to full movie download, HD movies download, film download, new movie download, download film, download new movies, movie download sites, latest movies download, movies to download, download Hd movies, download full movie, m..."/>
        <s v="Clockwize Watch Shop - Clockwize is an online watch shop offering modern, unusual, Trendy and unique watches for both men and women. Get 7% off on first order with free worldwide delivery."/>
        <s v="Is it necessary to have bs in CS to get MS in that from some good University or you can get it with bs in related subject?"/>
        <s v="There are many brands that manufacture hearing aids. They all claim to offer the best solutions and this is where the problem is. A customer who trusts in advertising gimmicks runs the risk of spending money on a cheap, useless aid."/>
        <s v="Download Hollywood movies, which are provided are the quality basis. A movie is a great form of entertainment. The best way to download movies online. You can Download HD Bollywood or Hollywood Music Videos and Video Songs in High Quality. Download lates..."/>
        <s v="Adrianjade.com offers the best bracelets of Howlite Stones. They sell custom hand-made bracelets for men. You can check their website for more details https://www.adrianjade.com/"/>
        <s v="Adrianjade.com offers the best bracelets of Labradorite Stones. They sell custom hand-made bracelets for men. You can check their website for more details https://www.adrianjade.com/"/>
        <s v="Obsidian was highly valued in certain Stone Age cultures because, like flint, it could be fractured to produce sharp blades or arrowheads. It was also polished to create early mirrors. Obsidian was so named from its resemblance to a stone found in Ethiopi..."/>
        <s v="Howlite is best known for itâ€™s strong associations with self-awareness, creativity, and improving oneâ€™s emotional well being and attitude. It enhances character building, a sense of decency, and encourages the development of desirable personal aspects.How..."/>
        <s v="How many people speak English in this world?"/>
        <s v="With the concern about the vulnerability of US government data and scientific information, has also focused attention on a nonpartisan problem of digital-age government: Much of the scientific information so painstakingly collected over the decades, at a..."/>
        <s v="Founded in 1997 Overstock.com initially sold exclusively surplus and returned merchandise over online e-commerce marketplace platform, providing liquidation to the inventories of nearly 15 failed and unsuccessful companies, by retailing their product belo..."/>
        <s v="We at Azorian Cyber security consists of a team of over 7000 freelance hackers, we offer a unique and legitimate hacking experience in various fields such as database penetration, retrieving information from rival company database, email account hacks, ph..."/>
        <s v="German lawmakers have passed a controversial law under which Facebook, Twitter, and other social media companies could face fines of up to â‚¬50 million ($57 million) for failing to remove hate speech. The Network Enforcement Act, commonly referred to as th..."/>
        <s v="Facebook wants to get up close and personal with its users after a patent was revealed detailing a desire to secretly watch users through their online chat webcam or smartphone camera, spying on your mood in order to sell you tailored content or advertise..."/>
        <s v="Adrianjade.com offers the best bracelets for men. They sell custom hand-made bracelets for men. You can check their website for more details https://www.adrianjade.com/"/>
        <s v="Stone of Destiny Labradorite is a gemstone that was named after Labrador in Canada, where it was found on the Isle of Paul, near Nain in 1770. Labradorite, also known as Spectrolite, is a Feldspar mineral. Labradorite in a white matrix is often called &quot;R..."/>
        <s v="Lava: The &quot;3rd Eye&quot; stoneVolcanic lava stone beads are made up of basalt, which is a type of igneous rock formed through cooling and solidification of magma or lava. Beneath the surface of an active volcano, the temperature and the pressure are so high th..."/>
        <s v="Stone of the WarriorTold to contain the power of the Sun and the Earth, Tigerâ€™s Eye stone was used by the ancient Egyptian warriors to create material success. This natural gemstone helps to create a high vibrational state that draws spiritual energies fr..."/>
        <s v="6th of July 2017, a memorable day for CedCommerce, when it was recognized as an Official Integration Solution Provider Partner of Sears â€“ largest American department store company.With the achievement of having a partnership with Sears, CedCommerce gets..."/>
        <s v="Adtrader provides advanced programmatic advertising services for both marketers and publishers. Our DSP platform is designed and build to serve the needs of all marketers. Feel free to contact us by our online contact form or by phone: 1-844-4-ADTRADR"/>
        <s v="Now you can watch Episodes Of Badi Door Se Aaye Hai online on yodesi.net any time. For more details visit us on http://www.yodesi.net/."/>
        <s v="At Genext Student, you can find a tutor for any subjects, be it Maths or English, for a specific stream, such as Science or Commerce, or as per the syllabus requirement of different boards such as CBSE, SSC, and ICSE - all on the same platform."/>
        <s v="www.iDownload.club is the best place on the Internet to Free Online Music Download, Movies On Internet, , TV Series, Live Concerts, Music Videos and Mp3 Music. In others words, in the event that you are a downloader, this is your home. We offer you 200,0..."/>
        <s v="183 million monthly visitors make Amazon.com the largest e-commerce website in the U.S. and its affiliate program largest. With up to 10% commission for sales of Amazon, products make it a sustainable, dependable and healthy revenue streams for thousa..."/>
        <s v="We provide to you the best multimedia content available on the Internet.DownloadWithUs Movies, TvDocumentaries, TV Series, TV Shows, Live Concerts, Movies On Internet, VideoMixes, Adult &amp;amp; Mp3 Music.All Movies and all Videos are high-quality Mp4 files...."/>
        <s v="Genext Students offers top verified home tutors in malad for State Boards (SSC, HSC), CBSE, ICSE. For more details Click here."/>
        <s v="Whether you have just started your eCommerce website or host a high volume online store, Magento Hosting is one of the imperative steps before you run your shop. Yes, you have read it right. Hosting provides the highest performance for Magento appli..."/>
        <s v="We provide to you the best multimedia content available on Internet.DownloadWithUs Movies, TvDocumentaries, TV Series, TV Shows,Live Concerts, Movies On Internet, VideoMixes, Adult &amp;amp; Mp3 Music.All Movies and all Videos are high quality Mp4 files."/>
        <s v="It is common knowledge that plenty of companies and institutions are relying on data center for their daily operational. Unfortunately, this facility is vulnerable to many things. Natural disaster such as hurricane and earthquake are able to destroy the s..."/>
        <s v="Stone of the Warrior Told to contain the power of the Sun and the Earth, Tiger Eye stone was used by the ancient Egyptian warriors to create material success. This natural gemstone helps to create a high vibrational state that draws spiritual energies fro..."/>
        <s v="Stone of truthObsidian was highly valued in certain Stone Age cultures because, like flint, it could be fractured to produce sharp blades or arrowheads. It was also polished to create early mirrors. Obsidian was so named from its resemblance to a stone fo..."/>
        <s v="The &quot;3rd Eye&quot; stoneVolcanic lava stone beads are made up of basalt, which is a type of igneous rock formed through cooling and solidification of magma or lava. Beneath the surface of an active volcano, the temperature and the pressure are so high that it..."/>
        <s v="These are general guidelines or thumb rules for financial planning applicable specifically to India and generally worldwide.30% of your income must be used for â€œmonthly living expenses.â€30% of your income must be used for â€œLiabilities Repayments â€“ (if any..."/>
        <s v="Download Live Concerts Mp4, which are provided are quality basis. A movie is a great form of entertainment. The best way to download movies online. You can Download HD Bollywood or Hollywood Music Videos and Video Songs in High Quality. Download latest l..."/>
        <s v="The Mind StoneLapis has been highly valued for many thousands of years. The most famous locality for fine quality Lapis Lazuli is in the same ancient deposit high in the mountains of Afghanistan where it was originally mined at least 6000 years ago. It wa..."/>
        <s v="Stone of Reasoning &amp;amp; DiscernmentHowlite is named after the 19th century mineralogist Henry How as he first discovered this stone in Nova Scotia, Canada. Howlite is almost always found in masses of boitroydal nodules. Only rarely is it found as crystal..."/>
        <s v="Great product listing at ebay can be achieved simply providing the basic information about your item. Information in a classic listing includes a title, photo, description, price, payment method, and shipping information.Showing Your product on eBay..."/>
        <s v="The Professional Certification Program has been framed for showcasing that the employee skills are up to date, and he is more in line for the next promotional progression in his role or for the next role. By taking and getting through the certification pr..."/>
        <s v="As automation and efficiency are increasing one of the niche skills gaining traction in the current IT industry is an ability to work with Pega. PRPC or PEGA Rules Process Commander is not a language/compiler etc. Its BPM (Business Process Management too..."/>
        <s v="Writing Good Title and Description for the product is little-bit tricky. Product Title should be simple as simple as possible. Specific keyword must be used. Product title should contain mixed information . There are some guidelines which will help..."/>
        <s v="CLOCKWIZE WATCH STOREHaving a good life depends on how well you manage your time. There is nothing as valuable as time, which we can spend but we all know that each and every moment is of great importance. This great importance of time led to the innovati..."/>
        <s v="Official Walmart Marketplace Integration Partner: Feed all the product assortment and data in one-go directly at Walmart, Centralized Status Update machinery, Automate Shipping"/>
        <s v="Government of India announced that from 16th of June onward Fuel price will be updating daily. Earlier fuel price changes were made at-least twice a month. The notion of updating fuel price daily is a big deal as it will remove the big leap in rates.My fr..."/>
        <s v="The best bracelet for men are from https://www.adrianjade.com. Adrian jade bracelets for men, are handmade as per your requirements. Check out their collection at https://www.adrianjade.com"/>
        <s v="Buy watches for men at best prices in uk, Watches like Minimal watches, Amazing watches, Trendy Watches and more popular brands on Clockwize.uk Check out wrist watches, sports, casual watches for men from Bulbul watches, Void watches, Slow Watches, Simpl..."/>
        <s v="Walmart ensures a flawless service for its customers. And timely delivery, correct order delivery, and damage-free item delivery constitute the core of the great fulfillment services. For this Walmart has partnered with the Giants â€“ FedEx, UPS, USPS, UPS-..."/>
        <s v="Download Hollywood Movies, Download Hollywood Movies, Full HD movies video online, Download Tv Series Video &amp; Watch Everything online: Movies, Documentaries, TV Awards, Live Concerts, VideoMixes &amp; more"/>
        <s v="Doxxing is a cyber attack that involves discovering the real identity of an Internet user, or uncovering other valuable personal data, by analyzing pieces of information he/she leaves online, and finally broadcasting the data to the public."/>
        <s v="the lost city of z english subtitle download"/>
        <s v="dreamboy mp3 song babbal rai"/>
        <s v="How to update item pricing through Walmart Seller Centerâ€ which inhabits the mind of those selling through Walmart Seller Center and not via API method, as various API provider do enable online sellers to make changes in the prices individually as well as..."/>
        <s v="Zoechat is a unique WhatsApp clone app which takes the functionalities of Whatsapp to the next level. It encompasses a powerful WhatsApp clone script which augments the existing features of the original app and comes with a plethora of new features not fo..."/>
        <s v="http://ow.ly/Wbeo30d71Ax"/>
        <s v="Jet.com expects from its Retail Merchant partners that they mirror the most prevalent return policies of the business."/>
        <s v="Our aim is to provide users with the most complete Audio and Video collections on Internet.Download Movies, TV Series, Documentaries, Live Shows, Live Concerts, Music Videos &amp;amp; Mp3 Music.Note:- All video files are high quality Mp4 files.All music files..."/>
        <s v="Here we discussed about the importance of website for business and simple steps to launch the successful small business website. Take a brief look and clear your doubts here,"/>
        <s v="Clockwize is an online watch store offering modern, unusual, funky and unique watches for both men and women. Get 7% off on first order with free worldwide delivery."/>
        <s v="http://ow.ly/Lk4S30d0Kbk"/>
        <s v="Air India Express caters to 13 international destinations, mostly in the Middle East and South Asia, from 12 Indian cities. It operates nearly 100 flights per week from the South Indian states of India like Tamil Nadu, Karnataka and Kerala to major intern..."/>
        <s v="http://ow.ly/i17F30d0zl6"/>
        <s v="May 20th couldnâ€™t have been better for CedCommerce, as it was accepted as official channel integration partner of Newegg.com â€“ among the largest consumer electronics marketplace of USA.#Newegg#Marketplace#Integration #Selling#on#Newegg"/>
        <s v="Vai arÄ« Tu bieÅ¾i prÄto par to, ko darÄ«t brÄ«vdienÄs? Ja Tev ir apnicis katru nedÄ“Ä¼as nogali domÄt, kÄ pavadÄ«t brÄ«vo laiku, izmÄ“Ä£ini lÄzerpeintbolu!http://jurmala.pilseta24.lv/zina?slug=lazerpeintbols-aktivitate-kas-noteikti-jaizmegina-ari-tev-f37cc55b1d/17..."/>
        <s v="Looking for Uber clone app solution? TaxiMobility is a leading taxi app development company providing an end to end software platform like uber"/>
        <s v="An end-to-end dispatch solution to optimize the fleets and drivers with hassle free platform."/>
        <s v="Almost all the business has an app now, because if they don't, they're missing out on a lot. Having an app has extremely increased the users and revenue of the business and so everyone has apps now. Having an Uber clone script for your business is the bes..."/>
        <s v="Bring your ideas to the market without spending huge money, know the best Company in the Market to Provides You the best Uber Clone Script"/>
        <s v="It is clear that GPS tracking on employee is generally acceptable during working hours at the work place or when the employee is using employer-owned assets â€“ provided that there is a legitimate business purpose to do so and that the monitoring is conduct..."/>
        <s v="The images and videos convey the aspect of products information in a way the text canâ€™t; ever. Moreover, the images appear in Search Results and product pages on Newegg.com whereas, the video appears only in the product page."/>
        <s v="when you want to list your product at Newegg.com, it requires certain data sets of items SKU, Product data, Product Identifiers etc."/>
        <s v="Anyone know about foxdray.com"/>
        <s v="Vai vari iedomÄties savu dzÄ«vi bez putekÄ¼u sÅ«cÄ“ja? Atbilde uz Å¡o jautÄjumu visticamÄk ir &quot;NÄ“&quot;. Ja vÄ“lies iegÄdÄties jaunu putekÄ¼u sÅ«cÄ“ju, iepazÄ«sties ar Å¡ajÄ rakstÄ esoÅ¡o informÄciju un noskaidro, kÄdi putekÄ¼u sÅ«cÄ“ji ir TavÄm vajadzÄ«bÄm vispiemÄ“rotÄkie!"/>
        <s v="HD Download Membership: Movies on Internet, Download TV Series Link, Live Concerts, TV Documentaries, Music Videos &amp; Download Music Mp3"/>
        <s v="http://ow.ly/noNd30cJqle"/>
        <s v="Now a days in this fast paced world everything is becoming automatic, Accordingly PEGA assists to develop an application automatically without any coding skills. PRPC or PEGA Rules Process Commander is not a language/compiler etc. It is a Business Proces..."/>
        <s v="Pega PRPC is a famous rules engine and BPM tool from Pega systems which is acquiring good market share among large organizations. Architects and developers develop the Pega/PRPC illustrations, while administrators and even picked business analysts have th..."/>
        <s v="Our aim is to provide users with the complete Audio and Video collections on Internet.Download Movies, TV Series, Documentaries, Live Shows, Live Concerts, Music Videos &amp;amp; Mp3 Music.Join today and get access to 200,000 files (20tb).All video files are..."/>
        <s v="Click on this video to get CLAT Exam Tips: Tricks &amp;amp; Success Mantra for CLAT Exam by Ananya Patwardhan. She telling us How to Prepare for CLAT, clat exam tips and clat exam preparation tips, she shares her success mantra with exam tips for students, st..."/>
        <s v="Bluetooth trackers appeared a few years ago, after Bluetooth technology incorporated low energy mode, allowing a simple Bluetooth-enabled device to work for a long time while being equipped with a small battery. With Bluetooth low energy mode, a standard..."/>
        <s v="If you are someone that did not even tried to have an escort service, this piece, with important guidelines will be useful for you to attain that booming primary escort date, so if this is your first time, then this is the right site for you to have that..."/>
        <s v="Graphic and web designers are in constant search of new resources to bring freshness to their designing projects. After all, their job is about crafting wonderful pieces of appealing visual art by incorporating the use of the latest tools and resources. B..."/>
        <s v="As a freelance web designer it makes sense to have a number of documents prepared as you tend to use the same ones over and over again. I thought I would share with you the 5 documents that I have prepared and ready to use, along with some excellent examp..."/>
        <s v="Click on this link for get ICSE exam tips on how to do your ICSE Board Preparation from ICSE top rankers. Ananya Patwardhan.Video Link - https://goo.gl/JDmGesShe gives her top 25 tips and tricks to crack the icse board exam and how to study for exams - 1...."/>
        <s v="Mechanism of attribute value mapping in NewEgg using Newegg Marketplace Integration is simple step which ensure items are present where they should be."/>
        <s v="Online watch shops for women at best prices in the UK from Void watches, Slow watches, Amazing watches, Trendy watches and more popular brands from Clockwize.uk. Check out wrist watches for men &amp; women."/>
        <s v="As an author, I have always appreciated books that display more pictures and designs than words. There are a lot of design books that will inspire you to begin entering into the world of art and design.Here are some design and inspirational books that wil..."/>
        <s v="http://ow.ly/6GSG30cxMiP"/>
        <s v="Product Identifiers compatible at Newegg must be adhered to. As violating Newegg product identifier policy would make your products get unpublished._x000d_see more to click link"/>
        <s v="New York City is a buoyant, dynamic and vicarious city filled with nightlife party. So imagine yourself walking inside the room with the striking girl in town. Take your time and enjoy the moment, have more than a few hours of fun and this can be one tha..."/>
        <s v="Click on this link for a ChetChat on the Success Story of an Indian Entrepreneur, Mohit Dubey, Founder and CEO of Carwale talk about his life, his struggles, success story of a businessman, success story of Mohit Dubey, how he founded Carwale and sold it..."/>
        <s v="Professional tracking solutions allow for organizers to broadcast their events, to promote their events to the general public, to enable followers and fans to track the event in real-time and to enable communication between participants and followers.Ther..."/>
        <s v="A few years ago, we noted how the FTC had found Dish Networks guilty of violating the federal Do Not Call registry repeatedly. According to the original FTC notice, Dish ignored consumer opt out preferences around 55 million times via an auto-mated robo c..."/>
        <s v="This game is about a mexican that has to climb trump's wall."/>
        <s v="This is a game about a mexican that has to climb the trump's wall."/>
        <s v="Organized annually by leading e-commerce industry expert Internet Retailer, conference cum show focuses exclusively on the area concerning e-commerce industry, speakers giving their insights and new marketing mantras being taught making it highly sought a..."/>
        <s v="Get Collection of English and Hindi Best Cute Love Status husband, wife and cute Love Status For Whatsapp and love quotes Messages.1. Love is more than my live and my love is you.2. Where there is love there is life.3. Every love story is beautiful, but o..."/>
        <s v="Available extensions at the respective framework app stores are Shopify,3dCart, and other framework extensions can be accessed from Cedcommerce website."/>
        <s v="Welcome to iDownload.clubWe have site for those people who are interested to download the movies or audio but they can't so for those people our aim is to provide users with the most complete Audio and Video collections on the Internet.Download Movies, TV..."/>
        <s v="Having a High Quality Website Will Allow You to: Gain more visitors and customers Improve your brand identity and credibility Rank higher on search engines Spend less down the road on marketing Turbo-charge your business"/>
        <s v="MageNative in its Magento app Summer discount sale offers upto 60% or more discounts on its Magento app and Magento 2 mobile app."/>
        <s v="Click on this video for a ChetChat with Gejo Srinivasan of Career Launcher as he talks of How to Prepare for the LLB/Law Entrance Exam &amp;amp; CLAT Exam, How to crack The Law Entrance Exams CLAT, AILET and LSAT in India, best way to crack CLAT / LSAT withou..."/>
        <s v="Website Templates for different categories with stunning &amp; high-quality designs, amazing features, fabulous exhibition of all sections"/>
        <s v="Official Walmart Marketplace Integration Partner: Feed all the product assortment and data in one-go directly at Walmart, Centralized Status Update machinery, Automate Shippingsee more: http://cedcommerce.com/blog/#apptosellonwalmart.com #sellonwalmart.co..."/>
        <s v="#albanians"/>
        <s v="The best watch ever!_x000d_Tento G-Å¡hok je najlepÅ¡Ã­ hodinky."/>
        <s v="The Indian Multivendor Marketplace ensures marketplace aspirants of India open a feature rich marketplace with dedicated native app and many more."/>
        <s v="Web Application Development Company Europe"/>
        <s v="Web Application Development Company India"/>
        <s v="Web Application Development Company Sioure Enterprise"/>
        <s v="Read the blog to find out the most important aspect of offering your products at Newegg.com - How to create a great Product Listing at Newegg.com"/>
        <s v="In Sydney every home has a common appliance in air condition. Globalrez fulfill needs of installation, maintenance and servicing of heating &amp;amp; cooling systems.We are pioneers in the sphere of conferring quality air conditioning in Sydney, Australia. We..."/>
        <s v="http://ow.ly/z1EJ30c7iWe"/>
        <s v="Cedcommerce Multi Vendor Marketplace, magento multi vendor extension, Magento Multi vendor marketplace"/>
        <s v="If legend is to be believed, there existed an â€œIlluminatiâ€ â€“ a secret society in India, aeons before the western world could boast of one. It existed during the tumultuous reign of King Asoka, sometime around 273 BC, after the wrath he left behind during..."/>
        <s v="Here are some random facts everyone should know about:_x000d_http://wikileaksindia.com/random-facts/"/>
        <s v="The thing about knowledge is no matter how much we find out there are still things that we donâ€™t know about. Sometimes those things could be critical to our survival and without knowing them we might run into serious trouble http://wikileaksindia.com/5-fa..."/>
        <s v="India is a vast country with many diversities. Some of the interesting facts about Indian culture are:http://wikileaksindia.com/five-interesting-things-..."/>
        <s v="From Academy Award winning director Roger Ross Williams, LIFE, ANIMATED is the inspirational story of Owen Suskind, a young man who was unable to speak as a child until he and his family discovered a unique way to communicate by immersing themselves in th..."/>
        <s v="All topmost MNC companies are now using Pega BPM tool, Pega is a leading BPM tool in its space right now. Pega ecosystem is mounting rapidly in the current IT market. Its the best time if you want to choose Pega as career.Also IT sector is moving towards..."/>
        <s v="Pega CSA exam is the basic yet mandatory exam in PEGA technology. Pega CSA Certification is mandatory for 99% of jobs depending on your IT Experience. The Pega Certified System Architect (CSA) Professional Certificationis a certification module for develo..."/>
        <s v="Top 5 Ladies Watches for the SummerMay 22, 2017 By Sean Leave a CommentAark Classic TortoiseThe Classic Tortoise a modern watch with Aarks classic signature design. Made from artificial tortoise shell and Sapphire mineral glass protects its precise Japan..."/>
        <s v="What to do if your iPhone was stuck on Apple logo and never back to normal? Here are a few tricks you can follow to get it fixed."/>
        <s v="Check Megri free seo tools - backlink checker, website analysis, keyword suggest, IP, Moz metric, alexa, whois, plagiarism checker. Free SEO, test, design, hosting and web tools."/>
        <s v="Globalrez brings comprehensive package of services forducted air conditioning Sydney. We serve in all the suburbs of Sydney providing commendable services altered to clientâ€™s requirements. Intelligent air conditioning devices that work consistent round th..."/>
        <s v="Click on this link for a ChetChat with Gejo Srinivasan of Career Launcher as he talks of How to Crack the LLB/Law Entrance Exam &amp;amp; CLAT Exam, How to Prepare For The Law Entrance Exams CLAT and LSAT in India and much more.Watch Video:- https://www.youtu..."/>
        <s v="photoshop tutorial"/>
        <s v="Realy Looks Funny. And I curse now that i bouthe this WoW 30 day pass because now i cant fund this :("/>
        <s v="CedCommerce Multivendor Marketplace Shipping Addon Offer shipping solutions to their client which help them in shipping their inventory around the globe."/>
        <s v="http://ow.ly/nR6x30bZBvy"/>
        <s v="Indian Marketplace is a Magento based product and the solution comprises an e-commerce theme, an extension that converts Magento shop into a marketplace and a native mobile app to establish the presence in m-commerce vertical as well."/>
        <s v="The JET integration app, by CedCommerce, has 40+ categories and corresponding sub-categories. It helps the vendors to more specified their products for the quick searching on the internet. Check out the Jet Integration"/>
        <s v="Your mind is not a place that is a flowerbed of roses; rather it speaks of violent doubts and negativity when life hits a new low. You feel every emotion akin to a second skin when it all is cursing you to â€˜Fiery Pit of Hadesâ€™; your mind and heart is a ba..."/>
        <s v="Nowadays with evolution of mankind people are forgetting the lessons of life. Here are some important lessons by Buddha:http://wikileaksindia.com/utterly-essential-life-l..."/>
        <s v="Everyday we indulge in bad habits which are hard to get rid of. It's time to analyze them and do something about it.http://wikileaksindia.com/top-bad-habits-stop-imme..."/>
        <s v="There are many unusual ways to earn money and people actually do it!_x000d_http://wikileaksindia.com/unusual-ways-people-make..."/>
        <s v="There are many places in the world which do not allow outsiders to enter due to various reasons.http://wikileaksindia.com/amazing-intriguing-place..."/>
        <s v="Love recognizes no barriers. It jumps hurdles, leaps fences, penetrates walls to arrive at its destination full of hope. [ Maya Angelou]I think it's important to have closure in any relationship that ends - from a romantic relationship to a friendship..."/>
        <s v="Laravel is one of the best php framework right now. So, we need a dedicated board for that."/>
        <s v="The Goods and Services Tax (GST) Council on Friday finalised four tax rates of 5, 12, 18 and 28 per cent to apply on services including telecom, insurance, hotels and restaurants under the biggest tax reform since independence.http://wikileaksindia.com/th..."/>
        <s v="http://ow.ly/kEGU30bRbFS"/>
        <s v="Visit the following link for a ChetChat with Shammi Gupta a Certified Yoga Practitioner and Naturopath who talks about how Yoga can be effectively used for weight loss, how you can do morning Yoga for weight loss, she has suggested a 20 minute wor..."/>
        <s v="Purchase order extension empowers the customer to request for the product which he had seen at some other website or store."/>
        <s v="Whether you are going for business or on time let's get this show on the road appreciate your necessities and work for the term of the day and for the length of the night to oblige these. You can visit any Index Exchange branch and rapidly buy or offer an..."/>
        <s v="http://ow.ly/E7qX30bNlNf"/>
        <s v="To optimize your store performance you have to manage your title, description, image, price as well as update the inventory time to time."/>
        <s v="Multistep Vendor Registration Addon enables the admin to create a multi-step form for vendors which they have to fill at the time of registration."/>
        <s v="Vendor Online Auction Addon for Magento store enables the vendor to set the products for auction.It enables the vendor to decide the starting bidding price."/>
        <s v="Oracle Identity Management is a part of the Oracle Fusion Middleware family of products, which brings greater agility, enhanced decision-making, and decreased cost and risk to miscellaneous IT environments today. â€“ Oracle IDM Online Training Oracle Ident..."/>
        <s v="DevOps is the progeny of agile software development â€“ created from the space for the necessitate to keep up with the amplified software speed and throughput agile methods have achieved. Agile Development is a word for numerous iterative and incremental so..."/>
        <s v="In Sydney every home has a common appliance in air condition. Globalrez fulfill needs of installation, maintenance and servicing of heating &amp;amp; cooling systems. We are pioneers in the sphere of conferring quality air conditioning in Sydney, Australia...."/>
        <s v="â€œIndia is, the cradle of the human race, the birthplace of human speech, the mother of history, the grandmother of legend, and the great grandmother of tradition. Our most valuable and most instructive materials in the history of man are treasured up in I..."/>
        <s v="Impress your friends with these incredible facts about the world around us._x000d_http://wikileaksindia.com/9-amazing-science-facts-..."/>
        <s v="Encompassing six different time zones and having the worldâ€™s longest coastline, Canada is truly enormous, which makes way for many facts and peculiarities.http://wikileaksindia.com/20-random-facts-you-prob..."/>
        <s v="With construction of a Titanic replica well underway in China, weâ€™ve unearthed a few interesting facts about the original. Here are some facts about the same.http://wikileaksindia.com/titanic-32-fascinating-f..."/>
        <s v="Dreaming is one of the most interesting and mysterious experiences of our life .During the Roman Era some dreams were even submitted to the Roman Senate for analysis and dream interpretation. They were thought to be messages from the gods. Dream interpret..."/>
        <s v="You know your favourite colour, your birthday, and what foods you prefer, but wouldnâ€™t it be interesting to learn psychological facts about yourself and how your mind works?http://wikileaksindia.com/7-interesting-psychologi..."/>
        <s v="Baahubali fever is at its peak and considering the speed with which it is going high and high, it doesnâ€™t seem to end soon. The second installment of the franchisee came like a king after the tremendous success of the first one and thereâ€™s absolutely no w..."/>
        <s v="Mohit Suri directed Aashiqui 2 and it was a blockbuster hit . Although he doesn't plan to make Aashiqui 3 just for sake it. He is waiting for right script.http://wikileaksindia.com/mohit-suri-wont-make-aas..."/>
        <s v="When pop star Justin Bieberâ€™s Mumbai concert was announced, his Indian fans went into a tizzy.Each of them wanted a ticket to the concert. But all the Indian beliebers were very disappointed.http://wikileaksindia.com/justin-bieber-suck-india..."/>
        <s v="Many actresses have been asked this question after actresses like Priyanka Chopra and Deepika Padukone have taken part in Hollywood projects. Katrina Kaif has no interest in Hollywood and she will continue to work in Bollywood.http://wikileaksindia.com/ka..."/>
        <s v="ÙƒÙ„ ÙŠÙˆÙ… ÙŠÙ…ÙƒÙ†Ùƒ Ø£Ù† ØªØªØ¹Ù„Ù… Ø´ÙŠØ¦Ø§ Ø¬Ø¯ÙŠØ¯Ø§ Ø¹Ù† Ø°Ø§ØªÙƒ ÙˆÙ‚Ø¯Ø±Ø§ØªÙƒ ÙƒÙ„ ÙŠÙˆÙ… ÙŠÙ…ÙƒÙ†Ùƒ Ø£Ù† ØªØ®ØªØ§Ø± Ø£Ù† ØªÙƒÙˆÙ† Ø£ÙØ¶Ù„ Ù…Ù…Ø§ ÙƒÙ†ØªØŒ ÙƒÙ„ ÙŠÙˆÙ… ÙØ±ØµØ© Ø¬Ø¯ÙŠØ¯Ø© â€“ ØªØ¹Ù„Ù… Ù…Ø§ Ø§Ù‡Ù…ÙŠØ© Ø§Ø³ØªØ´Ø§Ø±Ø© Ø§Ù„Ø§Ø®Ø±ÙŠÙ† ØŸ Ø§Ù„Ø§Ø³ØªØ§Ø°Ø© Ø¹ÙØ§Ù Ø§Ù„Ø¬Ø§Ø³Ù… Ø§Ø³ØªØ´Ø§Ø±ÙŠØ© Ø§Ù„Ø¹Ù„Ø§Ù‚Ø§Øª Ø§Ù„Ø¥Ù†Ø³Ø§Ù†ÙŠØ© Ø³ØªÙ‚Ø¯Ù… Ù„Ùƒ Ø§Ù„Ø§Ø³ØªØ´Ø§Ø±Ø© Ø§Ù„ØªÙ‰ ØªØ­ØªØ§Ø¬Ù‡Ø§Ù„Ù…Ø§ Ù†ØªØ­Ø§ÙˆØ± Ù†Ø¹Ø¨Ø± Ø¹Ù† Ø§Ù„Ù„ÙŠ Ø¯Ø§Ø®Ù„Ù†..."/>
        <s v="ØªØ±Ø¨ÙŠØ© Ø§Ù„Ø§Ø·ÙØ§Ù„ Ø§Ø³ØªØ´Ø§Ø±ÙŠØ© Ø§Ù„Ø¹Ù„Ø§Ù‚Ø§Øª Ø§Ù„Ø¥Ù†Ø³Ø§Ù†ÙŠØ© Ø§Ø³ØªØ§Ø°Ø© Ø¹ÙØ§Ù Ø§Ù„Ø¬Ø§Ø³Ù… Ø±Ø¦ÙŠØ³ Ù…Ø¬Ù„Ø³ Ø§Ø¯Ø§Ø±Ø© Ø´Ø±ÙƒØ© Ø§Ù†Ø³Ø§Ù† insan4sct.com Ø§Ù„Ù…ØªØ®ØµØµØ© ÙÙ‰ ÙÙ†ÙˆÙ† ØªØ±Ø¨ÙŠØ© Ø§Ù„Ø§Ø·ÙØ§Ù„ ØªÙ‚Ø¯Ù… Ø§ÙØ¶Ù„ Ø§Ù„Ù†ØµØ§Ø¦Ø­ ÙˆØ§Ù„Ø·Ø±Ù‚ Ø§Ù„Ø¹Ù…Ù„ÙŠØ© Ø§Ù„ØªÙ‰ Ø³ØªØ³Ø§Ø¹Ø¯Ùƒ Ø¹Ù„Ù‰ ØªØ±Ø¨ÙŠØ© Ø§ÙˆÙ„Ø§Ø¯Ùƒ"/>
        <s v="The new extensions are as always aimed at empowering Admin and make the solution more flexible and holistic."/>
        <s v="http://ow.ly/ZoP530bEOng"/>
        <s v="Title â€“ Study in Germany - How to Apply for a Degree Programme in DAAD GermanyClick on the link bellow for a video chat with the head of DAAD India who talks about how to study in Germany, options to study in Germany for Indians, the German educatio..."/>
        <s v="woocommerce to ebay selling is highly popular among the woocommerce store users. Now sync your store and offer the products at eBay for free."/>
        <s v="you can buy everything on Walmart. But there are some product categories that finds its place in the Prohibited and restricted items on Walmart list."/>
        <s v="http://ow.ly/N52Y30byCm1"/>
        <s v="There are many inventions which were accidental and have been very useful._x000d_http://wikileaksindia.com/top-10-inventions-that-w..."/>
        <s v="Tejashwi Prasad Yadav is the worst politician till date.You thought that the dad was a useless politician? Youâ€™re wrong! Meet the son!http://wikileaksindia.com/who-is-the-worst-indian-..."/>
        <s v="Many things in India makes Indians sad be it politics, corruption, poverty,etc._x000d_http://wikileaksindia.com/what-are-things-that-mak..."/>
        <s v="The 2 World wars brought immense impact on economies and lifestyle of people. It led to destruction but also peace.http://wikileaksindia.com/will-world-today-20th-ce..."/>
        <s v="China is one of largest countries in terms of area and pollution. It has a diverse culture and traditions. These are some facts every Indian should know about China.http://wikileaksindia.com/what-should-every-indian..."/>
        <s v="Our Universe is big and mysterious and it has many unknown facts which have been discovered and are yet to be discovered.http://wikileaksindia.com/unknown-facts-about-univ..."/>
        <s v="There are many places around the world but these 10 places are must visit and are mind blowing._x000d_http://wikileaksindia.com/10-must-visit-places-in-..."/>
        <s v="The Universe has always remained a big mystery to us, and yet keeps drawing us like a magnet to discover it some more. No matter how much we keep making new innovations creations to unfold the secrets of the space it always has something new to offer each..."/>
        <s v="Well, no and there are several reasons for that. Itâ€™s not just talent. Bollywood has numerous talented, visionary filmmakers and technicians. But still, Bollywood can never create a Baahubali-like event. Hereâ€™s whyhttp://wikileaksindia.com/no-baahubali-ev..."/>
        <s v="Justin Bieber is coming to India and people are very excited . People can'twait to hear his incredible songs . But he has made bizarre demands to the organizers which is going viral and people can't believe it.http://wikileaksindia.com/justin-biebers-biza..."/>
        <s v="Uploading your products under appropriate category plays a pivotal role in marketing them up, concurrently delivering them to the fit audience looking for it."/>
        <s v="Sales of products on Walmart.com adds to the significant value in the revenue column of the balance sheets of online sellers offering their products at Walmart.com"/>
        <s v="http://ow.ly/y97L30bu6lK"/>
        <s v="Click on the following link for a video chat with the head of DAAD India who talks about how to study in Germany, options to study in Germany for Indians, the German education system also top 5 reasons of why study in Germany, details of a PhD in Germany,..."/>
        <s v="Shared Lite HostingSioure Linux Hosting provides enterprise class support and the latest innovative tools and features. Fully equipped with cPanel, MySQL, PHP, Perl and much more. Our hosting servers are of world class quality.Managed Hosting InitiativeMa..."/>
        <s v="Sioure Linux Hosting provides enterprise class support and the latest innovative tools and features. Fully equipped with cPanel, MySQL, PHP, Perl and much more. Our hosting servers are of world class quality.Learn moreManaged Hosting InitiativeManaged Hos..."/>
        <s v="Web Application Skill SetWe have the following skill-sets in web development and web applications. Sioure seeks to provide full web application solutions and if a skill-set is not present please ask about our services.Backend Application DevelopmentApplic..."/>
        <s v="Web Designer / Web Graphic DesignerPosition Summary:Full time web-designer to develop websites for Sioure Technologies clients. Support the overall online design needs for: on site creative, banner creative and e-mail campaigns. Involvement in the creativ..."/>
        <s v="Search Engine OptimizationSioure provides Search Engine Optimization (SEO), this is the process of improving the visibility of your website via natural search results in search engines like Google Â® or Yahoo!Â®, which are widely used by consumers looking f..."/>
        <s v="Travelling from Abu Dhabi to Chennai is now easy as there are numerous flights flying at frequent intervals. To book your flight all you have to do is visit www.musafir.com and search for the flight availability. Before booking, make sure you compare airf..."/>
        <s v="Web application Development Company"/>
        <s v="http://ow.ly/huKK30blGll"/>
        <s v="Sioure Enterprise (Sioure USA Corp) is one of the most diverse technology companies today, with key locations worldwide, superior facilities, state of the art equipment, a professional system of operation, a vast array of skillset and over 10 years of exp..."/>
        <s v="Curious to know"/>
        <s v="Looking for the best cartridge for your Brother compatible printer? Contact Cartridge World for Brother ink cartridges and enjoy a smooth printing. We are a locally owned Cartridge World, providing ink and toner printer cartridges to customers at a substa..."/>
        <s v="http://ow.ly/XYBz30bg1Zs"/>
        <s v="Use any of our moment cash exchange things to perfectly move stores determinedly to any country over the globe. Our moment cash exchange things join Western Union (The greatest minute money trade brand with a proximity of more than 500,000 pros over the w..."/>
        <s v="Whether you are going for business or in the midst of some recreation we comprehend your requirements and work day and night to oblige these. You can visit any Index Exchange branch and quickly purchase or offer any remote cash at the best rates."/>
        <s v="Click on the link bellow video for a ChetChat with Riddhi Gupta of House of Wow, a masala bhangra ambassador and dancer talk of her career in dancing and some of the biggest challenges as an entrepreneur, advice to young entrepreneurs facing dancer challe..."/>
        <s v="We are a specialist online watch shop, offering unique watches, cool watches, unusual watches &amp;amp; trendy designer watches for both men and women. We pride ourselves in offering a superior service. All products marked as &quot;in stock&quot; will be available..."/>
        <s v="Who would not want to take the best finisher of cricket and star Mahendra Singh Dhoni in the team? And according to the Sports website SportsWallah, Bollywood Badshaah and Acting Superstar Shahrukh Khan himself has said that to take Dhoni in his team, he..."/>
        <s v="What are the differences between microplate readers, spheroids plates, and live cell imaging. What a system, external to a production scale single use culture vessel, that allows the viewing of cell morphology, including confluence, and the measuring of k..."/>
        <s v="http://ow.ly/mzIl30b6yUL"/>
        <s v="DevOps is the blending of cultural philosophies, practices, and tools that amplify an organizationâ€™s capability to deliver applications and services at high speed: developing and improving products at a more rapid pace than companies using conventional so..."/>
        <s v="Oracle Application Development Framework (Oracle ADF) is an inventive, yet well developed Java EE development structure accessible from Oracle. Oracle Application Development Framework, usually referred as Oracle ADF, offers simplified Java EE framework f..."/>
        <s v="http://ow.ly/KaF830b2uTU"/>
        <s v="Vighnesh Shahane, the CEO of IDBI Federal Life Insurance Company talk about how to become an insurance agent, careers in insurance within IDBI Federal Life Insurance, how to have a successful career in the insurance industry, the qualifications re..."/>
        <s v="G-Shocks are watches designed to be tough. Its name comes from gravitational forces. They are build for military and outdoors-oriented activities - hiking, swimming, rafting; G-Shocks watches have digital display or a combination of analog display. They m..."/>
        <s v="`We specialize in providing solutions where powerful air conditioners are required, such as factories where machines are responsible for producing heat at a great amount this is where our expertise comes in, we come up with best possible resolution for th..."/>
        <s v="We are providing Home air conditioning services like installation, maintenance, and servicing of these heating &amp;amp; cooling systems.#AirConditioningServicesInSydney # AirConditioningSydney"/>
        <s v="http://ow.ly/Vd2w30aW4QY"/>
        <s v="http://ow.ly/gnbL30aUb4r"/>
        <s v="https://www.quantinsti.com/blog/r-best-practices-r..."/>
        <s v="If you are struggling to get access to job opportunities, then team up with Catherine Jewell and reignite your career passion. Catherine Jewell is a renowned career passion coach, who works with executive coaching and professional job seekers who want to..."/>
        <s v="Searching for a job coach in Austin, TX? Team up with Catherine Jewell and learn how to post a job and get in front of relevant job givers. Catherine Jewell is a career passion coach, who provides career counseling, career coaching, LinkedIn profiles, fin..."/>
        <s v="With the help of our capabilities and new age machinery and we provide air conditioning services it its finest. Either you are looking for air-conditioning solutions for your home or business GlobalRez is the appropriate choice. Our working schedule is fl..."/>
        <s v="Click on the link bellow to watch Advocate Sachin Daga in a ChetChat about a career in law, how to become a lawyer, how to have a career as a lawyer, the age limit to become a lawyer, corporate law and litigation, careers in bachelor of laws, hear some to..."/>
        <s v="If you don't know as how to make make strawberry watermelon smoothie recipe, Please follow the following link and get full recipe idea.Recipe Idea - https://www.youtube.com/watch?v=t-L3bcsr_NA"/>
        <s v="Facing a storm in your relationship and need help? Come at Positive Outlook Counseling for counseling and take a first step to protect your relations. Based in Dallas, we provide a warm, supportive environment in which individuals, families and couples wo..."/>
        <s v="Are you scratching your head to find solution of how to stop cold fireplace drafts? Hereâ€™s the way! Use insulated magnetic fashion covers from fireplacefashion.com and save your energy and money. We make insulated magnetic fireplace covers for all types o..."/>
        <s v="If you are looking for a solution to stop losing energy from your AC when not in use, then use insulated vent covers from fireplacefashion.com. Our vent covers are designed to save you energy and money all year and enhance the look and feel of your home."/>
        <s v="Are you a fanatical foodie going to Dubai to explore the flavor of Emirati cuisine? Then, gather all the information about the best eatery, best variety and flavor before landing by visiting naomidsouza.com. Naomidsouza.com is an online hub of information..."/>
        <s v="PEGA is a frameworkthat offers a methodical approach to develop and deploy process-oriented and rule based solution and applications. Business Process Management, Customer relationship management, Decision management and case management solutions are some..."/>
        <s v="Pega is the software for client centricity. Several of the worldâ€™s leading Companiesmake use of Pega to make profitgrowth, advance consumer experience, and improve operational competence. Pegaâ€™s unified contribution is renowned by industry market analyst..."/>
        <s v="Karishma is a certified nutritionist with a specialisation in fitness and in this interview on weight loss she gives her 34 top weight loss tips in the most inspirational weight loss video.To see the details Click on following link. https://www.youtube.co..."/>
        <s v="http://ow.ly/9vN430aMXzW"/>
        <s v="http://tobefuture.com/"/>
        <s v="Are you in search of quality refill kit for refilling your cartridge in Kendall? Contact Cartridge World and enjoy the high quality of our products at affordable prices. Based in Kendall, we promise to deliver the highest quality customer service and prin..."/>
        <s v="http://b-chief.org/"/>
        <s v="http://www.shoptravelbargain.com/"/>
        <s v="Free Posts!!_x000d_Get #free posts on my blog http://www.freehealthfitnesstips.com/"/>
        <s v="Free Post !!!!!!Join community for free blog posts.Google plus community :- https://plus.google.com/u/0/communities/1002656948...Facebook community:-https://www.facebook.com/Guestbloggerxchange/"/>
        <s v="We are a specialist online watch shop, offering unique watches, cool watches, unusual watches &amp; trendy designer watches for both men and women. We pride ourselves in offering a superior service."/>
        <s v="This weekâ€™s R bulletin will cover topics like how to read select columns, the difference between boolean operators, converting a factor to a numeric and changing memory available to R. We will also cover functions like data, format, tolower, toupper, and..."/>
        <s v="DevOps is a latest word budding from the collision of two most important associated trends. The first is called as agile operations; it came from applying new lively and lean practices to operations work. The second is extended understanding of the value..."/>
        <s v="Are you in the midst of mid-career crisis? Donâ€™t worry! Go a step further to reignite your career passion and hook up with Catherine Jewell. Catherine Jewell is a renowned career coach counseling hire catherine in Austin, who helps business professionals..."/>
        <s v="In this tutorial we will get the value of select Radio Button using jQuery api. jQuery provide the :checked selector for getting the value of checked radio button. :checked selector added since version 1.0."/>
        <s v="Scouring the simple way to find the finest chocolates stores in Dubai? Then, use your finger to puzzle out your problem and visit naomidsouza.com, an online hub of information packed articles with genuine ratings and reviews on food, lifestyle and travel..."/>
        <s v="Just completed your college and daydreaming about which changing career is best for you? Contact Catherine Jewell and build the dream career. Catherine Jewell is a prominent career coach in Austin, who works with job seekers to help them get clear and foc..."/>
        <s v="Seeking help from a career counselor for high quality resume in Austin? You have come to the right places! Hook up with Catherine Jewell and take the first step to make a successful career move. Catherine Jewell is a renowned career coach, who works with..."/>
        <s v="Newbie in Dubai and puzzled about how to find the famous restaurants in a couple of minutes without exploring in the scorching sun? Here is the delicious and simple way! Visit naomidsouza.com and capitalize on genuine reviews and updated information on th..."/>
        <s v="PEGA is a platform which offers a organized approach to construct and deploy process-oriented and rule based solution and applications. Business Process Management, Customer relationship management, Decision management and case management solutions are so..."/>
        <s v="Business process management is a systematic approach to making an organization's workflow more effective, more efficient and more capable of adapting to an ever-changing environment. A business process is an activity or set of activities that will accompl..."/>
        <s v="In recent years, machine learning has been generating a lot of curiosity for its profitable application to trading. Numerous machine learning models like Linear/Logistic regression, Support Vector Machines, Neural Networks, Tree-based models etc. are bein..."/>
        <s v="Ducted Air Conditioning Sydney-We offer installation, repair and maintenance services for ducted air conditioners as well as split systems for all the brands.Our services are not limited to just residential arena, but we offer competent air conditioning s..."/>
        <s v="A â€œtrading systemâ€, more commonly referred as a â€œtrading strategyâ€ is nothing but a set of rules, which when applied to the given input data generate entry and exit signals (buy/sell).Although formulating a trading strategy seems like an easy task, in rea..."/>
        <s v="G-shop have more than 1000 different models to offer. https://g-shop.bg"/>
        <s v="Surgery is the main treatment for pituitary tumors. However, success of surgery depends upon the type, location &amp;amp; size of the tumor &amp;amp; whether it has spread to affect surrounding tissue &amp;amp; structures as well. Craniotomy &amp;amp; transsphenoidal sur..."/>
        <s v="This weekâ€™s R bulletin will cover functions calls, sorting data frame, creating time series object, and functions like is.na, na.omit, paste, help, rep, and seq function. Hope you like this R weekly bulletin. Enjoy reading!"/>
        <s v="Pega 7 toolsmake developers work so simplified and automated. With its built-in Business Process Management and Case Management helps developers quickly build business applications that delivers the end-to-end solutions what acustomer demands. Pega 7 BPM..."/>
        <s v="Despite of business most organizationsare under stress to do more workwith less resources and every organization has employeesperforming monotonous work. The Organizationemployees work to complete thousands of time-consuming business tasks and processes t..."/>
        <s v="Java Programming for Selenium, Java Data Types, Modifiers, Variables, Operators, Flow Control, Java Methods, Exception Handling, File Handling and Java Object Oriented Programming Concepts."/>
        <s v="We Textileinfomedia offer all kinds of textile industry details , manufacturer of apparel cloth , exporter of farbics , address of textile spinning and ginning mill in saudi Arabia"/>
        <s v="We are pioneers in the sphere of conferring quality air conditioning services in Australia. We love what we do that is how you will find enthusiasm in our work. GlobalRez is the company laced with modern equipments and certified AC technicians who are wil..."/>
        <s v="In recent years, machine learning has been the buzz-word in algorithmic trading and quant firms. In their quest to seek the elusive alpha, a number of funds and trading firms have adopted to machine learning. This post gives a brief overview of the develo..."/>
        <s v="china is number 1 Global textile exporter and second is Western europe region.Apparel and garment sector has large numbers of suppliers , manufacturing firms , exporter. if you want to find apparel manufacturing companies from USA , Textile exporter in Pa..."/>
        <s v="we #textileinfomedia provide apparel garment manufacturing companies , cloth supplier , exporter firm address , contact details of ehtnic wear in china"/>
        <s v="Chinese garment cloth industry is making progress in many parameter like raw material quality, industrial structure, modern high tech machinery, label development, work process in domestic consumer market and global market. Top trading partners with..."/>
        <s v="Textile industry in united states prime sector of nation and textiles products increased near about 17.6 billion USD. Textile Industry of United States is mainly depends on suppliers, job workers and importers of Textile material. As per analysis of t..."/>
        <s v="textile exporter countries , its contribution , where to export , textile market size and growth"/>
        <s v="PegaGang is one of the trusted training institutes that offer Online Training on various IT courses with a mission to make Online software learning easier for all the IT aspirants across the globe. We at PegaGang are offering Pega CSSA online training tha..."/>
        <s v="Pega CSSA (Certified Senior System Architecture) Expert role is to Design and build components of enterprise applications and provide consultative guidance on all project support for some of the worldâ€™s leading organizations. Working on-site at a customer..."/>
        <s v="Udemy is the biggest learning platform for online courses with 45,000 plus courses. From programming to photography, take in-depth online courses and meet any challenge with skill1. Explore over 45,000 courses taught by expert instructors, enroll in cours..."/>
        <s v="Algorithmic Trading is widely recognized as one of the fastest moving bandwagons in the capital markets. This paper discusses the key effects that the rise in the use of algorithms has on the trading environment, fund managers, and overall finance industr..."/>
        <s v="We are starting with R weekly bulletins which will contain some interesting ways and methods to write codes in R and solve bugging problems. We will also cover R functions and shortcut keys for beginners. We understand that there can be more than one way..."/>
        <s v="In this Java tutorial, we are going to parse the JSON data using java program. To parse the JSON object we need to add some extra jar/library. In this example I am using JSON.simple to parse the objects. You can do this by other API like Gson or Jackson 2..."/>
        <s v="If you are willing to be a professional game developer, you must learn from best online courses on game development. I found some best game development courses from Udemy, so have a loot at them"/>
        <s v="This post will cover the structure of the IBrokers package which will enable the R users to build their custom trading strategies and get them executed via Interactive Brokers Trader Workstation (TWS)."/>
        <s v="When it comes to Business funding, there isnâ€™t a one size fits all approach. Business funding is also known as a business financing. There are short term &amp;amp; medium term loans, working capital from investors, credit card loans and so on. Barry sharf pro..."/>
      </sharedItems>
    </cacheField>
    <cacheField name="Date" numFmtId="0">
      <sharedItems containsBlank="1" count="38">
        <s v="1 day ago"/>
        <s v="2 days ago"/>
        <s v="3 days ago"/>
        <s v="4 days ago"/>
        <s v="5 days ago"/>
        <s v="8 days ago"/>
        <s v="9 days ago"/>
        <s v="10 days ago"/>
        <s v="11 days ago"/>
        <s v="12 days ago"/>
        <s v="15 days ago"/>
        <s v="16 days ago"/>
        <s v="17 days ago"/>
        <s v="18 days ago"/>
        <s v="19 days ago"/>
        <s v="21 days ago"/>
        <s v="22 days ago"/>
        <s v="23 days ago"/>
        <s v="24 days ago"/>
        <s v="25 days ago"/>
        <s v="26 days ago"/>
        <s v="27 days ago"/>
        <s v="28 days ago"/>
        <s v="29 days ago"/>
        <s v="30 days ago"/>
        <s v="1 month ago"/>
        <s v="2 months ago"/>
        <s v="3 months ago"/>
        <s v="4 months ago"/>
        <s v="5 months ago"/>
        <s v="6 months ago"/>
        <s v="7 months ago"/>
        <s v="8 months ago"/>
        <s v="9 months ago"/>
        <s v="10 months ago"/>
        <s v="11 months ago"/>
        <s v="1 year ago"/>
        <m/>
      </sharedItems>
    </cacheField>
    <cacheField name="Tags" numFmtId="0">
      <sharedItems containsBlank="1" count="45">
        <s v="Health"/>
        <s v="Philosophy"/>
        <s v="Economy"/>
        <s v="Arts"/>
        <s v="Graphic Design"/>
        <s v="Technology"/>
        <s v="Animal World"/>
        <s v="News"/>
        <s v="History"/>
        <s v="Religions"/>
        <s v="Internet"/>
        <s v="Computers"/>
        <s v="Travellers"/>
        <s v="Programming"/>
        <s v="Automotive"/>
        <s v="Mobile Devices"/>
        <s v="Java"/>
        <s v="Off-topic"/>
        <s v="Hacking &amp; Cybersecurity"/>
        <s v="Sports"/>
        <s v="Bitcoin &amp; Cryptocurrencies"/>
        <s v="Webmasters"/>
        <s v="For Sale"/>
        <s v="Psychology"/>
        <s v="Science"/>
        <s v="Movies &amp; Series"/>
        <s v="Events"/>
        <s v="Funny"/>
        <s v="Python"/>
        <s v="English"/>
        <s v="Literature &amp; Books"/>
        <s v="Video Games"/>
        <s v="Javascript"/>
        <s v="Foreign Languages"/>
        <s v="Chess"/>
        <s v="Board Suggestions"/>
        <s v="Politics"/>
        <s v="Music"/>
        <s v="Database Systems"/>
        <s v="Law"/>
        <s v="HTML"/>
        <s v="CSS"/>
        <s v="PHP"/>
        <s v="WordPres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21">
  <r>
    <x v="0"/>
    <x v="0"/>
    <x v="0"/>
    <x v="0"/>
    <x v="0"/>
  </r>
  <r>
    <x v="1"/>
    <x v="1"/>
    <x v="1"/>
    <x v="0"/>
    <x v="1"/>
  </r>
  <r>
    <x v="2"/>
    <x v="2"/>
    <x v="2"/>
    <x v="1"/>
    <x v="2"/>
  </r>
  <r>
    <x v="3"/>
    <x v="3"/>
    <x v="3"/>
    <x v="1"/>
    <x v="3"/>
  </r>
  <r>
    <x v="4"/>
    <x v="2"/>
    <x v="4"/>
    <x v="2"/>
    <x v="4"/>
  </r>
  <r>
    <x v="5"/>
    <x v="4"/>
    <x v="3"/>
    <x v="2"/>
    <x v="0"/>
  </r>
  <r>
    <x v="6"/>
    <x v="5"/>
    <x v="5"/>
    <x v="3"/>
    <x v="5"/>
  </r>
  <r>
    <x v="7"/>
    <x v="2"/>
    <x v="3"/>
    <x v="3"/>
    <x v="0"/>
  </r>
  <r>
    <x v="8"/>
    <x v="6"/>
    <x v="6"/>
    <x v="4"/>
    <x v="3"/>
  </r>
  <r>
    <x v="9"/>
    <x v="5"/>
    <x v="3"/>
    <x v="4"/>
    <x v="2"/>
  </r>
  <r>
    <x v="10"/>
    <x v="7"/>
    <x v="7"/>
    <x v="4"/>
    <x v="0"/>
  </r>
  <r>
    <x v="11"/>
    <x v="2"/>
    <x v="3"/>
    <x v="4"/>
    <x v="4"/>
  </r>
  <r>
    <x v="12"/>
    <x v="2"/>
    <x v="8"/>
    <x v="5"/>
    <x v="2"/>
  </r>
  <r>
    <x v="13"/>
    <x v="5"/>
    <x v="3"/>
    <x v="5"/>
    <x v="2"/>
  </r>
  <r>
    <x v="14"/>
    <x v="8"/>
    <x v="9"/>
    <x v="5"/>
    <x v="0"/>
  </r>
  <r>
    <x v="15"/>
    <x v="9"/>
    <x v="3"/>
    <x v="5"/>
    <x v="5"/>
  </r>
  <r>
    <x v="16"/>
    <x v="10"/>
    <x v="10"/>
    <x v="5"/>
    <x v="2"/>
  </r>
  <r>
    <x v="16"/>
    <x v="2"/>
    <x v="11"/>
    <x v="6"/>
    <x v="6"/>
  </r>
  <r>
    <x v="17"/>
    <x v="9"/>
    <x v="12"/>
    <x v="6"/>
    <x v="0"/>
  </r>
  <r>
    <x v="18"/>
    <x v="0"/>
    <x v="3"/>
    <x v="7"/>
    <x v="7"/>
  </r>
  <r>
    <x v="19"/>
    <x v="11"/>
    <x v="13"/>
    <x v="7"/>
    <x v="6"/>
  </r>
  <r>
    <x v="20"/>
    <x v="12"/>
    <x v="3"/>
    <x v="7"/>
    <x v="8"/>
  </r>
  <r>
    <x v="21"/>
    <x v="13"/>
    <x v="14"/>
    <x v="7"/>
    <x v="7"/>
  </r>
  <r>
    <x v="22"/>
    <x v="0"/>
    <x v="3"/>
    <x v="7"/>
    <x v="9"/>
  </r>
  <r>
    <x v="23"/>
    <x v="0"/>
    <x v="15"/>
    <x v="8"/>
    <x v="0"/>
  </r>
  <r>
    <x v="24"/>
    <x v="9"/>
    <x v="3"/>
    <x v="8"/>
    <x v="2"/>
  </r>
  <r>
    <x v="25"/>
    <x v="2"/>
    <x v="16"/>
    <x v="8"/>
    <x v="2"/>
  </r>
  <r>
    <x v="26"/>
    <x v="2"/>
    <x v="17"/>
    <x v="9"/>
    <x v="2"/>
  </r>
  <r>
    <x v="27"/>
    <x v="2"/>
    <x v="18"/>
    <x v="9"/>
    <x v="5"/>
  </r>
  <r>
    <x v="27"/>
    <x v="2"/>
    <x v="3"/>
    <x v="9"/>
    <x v="0"/>
  </r>
  <r>
    <x v="28"/>
    <x v="14"/>
    <x v="19"/>
    <x v="9"/>
    <x v="0"/>
  </r>
  <r>
    <x v="29"/>
    <x v="9"/>
    <x v="3"/>
    <x v="10"/>
    <x v="3"/>
  </r>
  <r>
    <x v="30"/>
    <x v="2"/>
    <x v="20"/>
    <x v="10"/>
    <x v="7"/>
  </r>
  <r>
    <x v="31"/>
    <x v="2"/>
    <x v="3"/>
    <x v="11"/>
    <x v="10"/>
  </r>
  <r>
    <x v="32"/>
    <x v="2"/>
    <x v="21"/>
    <x v="11"/>
    <x v="11"/>
  </r>
  <r>
    <x v="33"/>
    <x v="3"/>
    <x v="3"/>
    <x v="12"/>
    <x v="10"/>
  </r>
  <r>
    <x v="34"/>
    <x v="15"/>
    <x v="22"/>
    <x v="12"/>
    <x v="11"/>
  </r>
  <r>
    <x v="35"/>
    <x v="15"/>
    <x v="3"/>
    <x v="12"/>
    <x v="12"/>
  </r>
  <r>
    <x v="36"/>
    <x v="15"/>
    <x v="23"/>
    <x v="12"/>
    <x v="13"/>
  </r>
  <r>
    <x v="37"/>
    <x v="15"/>
    <x v="24"/>
    <x v="12"/>
    <x v="2"/>
  </r>
  <r>
    <x v="38"/>
    <x v="3"/>
    <x v="25"/>
    <x v="13"/>
    <x v="5"/>
  </r>
  <r>
    <x v="39"/>
    <x v="9"/>
    <x v="3"/>
    <x v="13"/>
    <x v="2"/>
  </r>
  <r>
    <x v="40"/>
    <x v="7"/>
    <x v="25"/>
    <x v="13"/>
    <x v="5"/>
  </r>
  <r>
    <x v="41"/>
    <x v="7"/>
    <x v="3"/>
    <x v="13"/>
    <x v="14"/>
  </r>
  <r>
    <x v="42"/>
    <x v="16"/>
    <x v="26"/>
    <x v="14"/>
    <x v="15"/>
  </r>
  <r>
    <x v="43"/>
    <x v="7"/>
    <x v="3"/>
    <x v="14"/>
    <x v="2"/>
  </r>
  <r>
    <x v="44"/>
    <x v="17"/>
    <x v="27"/>
    <x v="14"/>
    <x v="0"/>
  </r>
  <r>
    <x v="45"/>
    <x v="7"/>
    <x v="3"/>
    <x v="14"/>
    <x v="10"/>
  </r>
  <r>
    <x v="46"/>
    <x v="18"/>
    <x v="28"/>
    <x v="15"/>
    <x v="10"/>
  </r>
  <r>
    <x v="47"/>
    <x v="19"/>
    <x v="3"/>
    <x v="15"/>
    <x v="11"/>
  </r>
  <r>
    <x v="48"/>
    <x v="7"/>
    <x v="29"/>
    <x v="15"/>
    <x v="10"/>
  </r>
  <r>
    <x v="49"/>
    <x v="7"/>
    <x v="30"/>
    <x v="16"/>
    <x v="12"/>
  </r>
  <r>
    <x v="50"/>
    <x v="18"/>
    <x v="31"/>
    <x v="16"/>
    <x v="10"/>
  </r>
  <r>
    <x v="51"/>
    <x v="4"/>
    <x v="3"/>
    <x v="16"/>
    <x v="10"/>
  </r>
  <r>
    <x v="52"/>
    <x v="18"/>
    <x v="32"/>
    <x v="17"/>
    <x v="10"/>
  </r>
  <r>
    <x v="53"/>
    <x v="20"/>
    <x v="3"/>
    <x v="17"/>
    <x v="10"/>
  </r>
  <r>
    <x v="53"/>
    <x v="21"/>
    <x v="33"/>
    <x v="17"/>
    <x v="10"/>
  </r>
  <r>
    <x v="54"/>
    <x v="2"/>
    <x v="34"/>
    <x v="17"/>
    <x v="10"/>
  </r>
  <r>
    <x v="55"/>
    <x v="22"/>
    <x v="35"/>
    <x v="17"/>
    <x v="5"/>
  </r>
  <r>
    <x v="56"/>
    <x v="19"/>
    <x v="3"/>
    <x v="17"/>
    <x v="10"/>
  </r>
  <r>
    <x v="57"/>
    <x v="7"/>
    <x v="36"/>
    <x v="17"/>
    <x v="10"/>
  </r>
  <r>
    <x v="58"/>
    <x v="7"/>
    <x v="3"/>
    <x v="18"/>
    <x v="10"/>
  </r>
  <r>
    <x v="19"/>
    <x v="23"/>
    <x v="37"/>
    <x v="18"/>
    <x v="11"/>
  </r>
  <r>
    <x v="19"/>
    <x v="24"/>
    <x v="38"/>
    <x v="18"/>
    <x v="7"/>
  </r>
  <r>
    <x v="59"/>
    <x v="19"/>
    <x v="3"/>
    <x v="18"/>
    <x v="12"/>
  </r>
  <r>
    <x v="19"/>
    <x v="25"/>
    <x v="39"/>
    <x v="18"/>
    <x v="10"/>
  </r>
  <r>
    <x v="60"/>
    <x v="26"/>
    <x v="3"/>
    <x v="19"/>
    <x v="10"/>
  </r>
  <r>
    <x v="61"/>
    <x v="27"/>
    <x v="40"/>
    <x v="20"/>
    <x v="10"/>
  </r>
  <r>
    <x v="19"/>
    <x v="21"/>
    <x v="3"/>
    <x v="20"/>
    <x v="5"/>
  </r>
  <r>
    <x v="62"/>
    <x v="7"/>
    <x v="41"/>
    <x v="20"/>
    <x v="10"/>
  </r>
  <r>
    <x v="63"/>
    <x v="21"/>
    <x v="42"/>
    <x v="20"/>
    <x v="16"/>
  </r>
  <r>
    <x v="64"/>
    <x v="28"/>
    <x v="3"/>
    <x v="21"/>
    <x v="10"/>
  </r>
  <r>
    <x v="65"/>
    <x v="29"/>
    <x v="43"/>
    <x v="21"/>
    <x v="17"/>
  </r>
  <r>
    <x v="66"/>
    <x v="30"/>
    <x v="3"/>
    <x v="21"/>
    <x v="14"/>
  </r>
  <r>
    <x v="66"/>
    <x v="2"/>
    <x v="44"/>
    <x v="22"/>
    <x v="10"/>
  </r>
  <r>
    <x v="67"/>
    <x v="2"/>
    <x v="3"/>
    <x v="23"/>
    <x v="10"/>
  </r>
  <r>
    <x v="68"/>
    <x v="2"/>
    <x v="45"/>
    <x v="23"/>
    <x v="10"/>
  </r>
  <r>
    <x v="63"/>
    <x v="2"/>
    <x v="3"/>
    <x v="23"/>
    <x v="10"/>
  </r>
  <r>
    <x v="69"/>
    <x v="31"/>
    <x v="46"/>
    <x v="23"/>
    <x v="7"/>
  </r>
  <r>
    <x v="70"/>
    <x v="32"/>
    <x v="3"/>
    <x v="23"/>
    <x v="12"/>
  </r>
  <r>
    <x v="71"/>
    <x v="2"/>
    <x v="47"/>
    <x v="24"/>
    <x v="13"/>
  </r>
  <r>
    <x v="63"/>
    <x v="7"/>
    <x v="48"/>
    <x v="24"/>
    <x v="5"/>
  </r>
  <r>
    <x v="72"/>
    <x v="2"/>
    <x v="3"/>
    <x v="24"/>
    <x v="10"/>
  </r>
  <r>
    <x v="73"/>
    <x v="33"/>
    <x v="48"/>
    <x v="24"/>
    <x v="11"/>
  </r>
  <r>
    <x v="74"/>
    <x v="33"/>
    <x v="3"/>
    <x v="24"/>
    <x v="2"/>
  </r>
  <r>
    <x v="75"/>
    <x v="33"/>
    <x v="49"/>
    <x v="24"/>
    <x v="2"/>
  </r>
  <r>
    <x v="76"/>
    <x v="33"/>
    <x v="3"/>
    <x v="24"/>
    <x v="0"/>
  </r>
  <r>
    <x v="66"/>
    <x v="34"/>
    <x v="50"/>
    <x v="24"/>
    <x v="0"/>
  </r>
  <r>
    <x v="77"/>
    <x v="35"/>
    <x v="3"/>
    <x v="25"/>
    <x v="18"/>
  </r>
  <r>
    <x v="78"/>
    <x v="36"/>
    <x v="51"/>
    <x v="25"/>
    <x v="10"/>
  </r>
  <r>
    <x v="79"/>
    <x v="37"/>
    <x v="3"/>
    <x v="25"/>
    <x v="11"/>
  </r>
  <r>
    <x v="80"/>
    <x v="38"/>
    <x v="52"/>
    <x v="25"/>
    <x v="19"/>
  </r>
  <r>
    <x v="81"/>
    <x v="39"/>
    <x v="53"/>
    <x v="25"/>
    <x v="4"/>
  </r>
  <r>
    <x v="82"/>
    <x v="40"/>
    <x v="3"/>
    <x v="25"/>
    <x v="5"/>
  </r>
  <r>
    <x v="83"/>
    <x v="41"/>
    <x v="54"/>
    <x v="25"/>
    <x v="7"/>
  </r>
  <r>
    <x v="84"/>
    <x v="42"/>
    <x v="3"/>
    <x v="25"/>
    <x v="5"/>
  </r>
  <r>
    <x v="85"/>
    <x v="43"/>
    <x v="55"/>
    <x v="25"/>
    <x v="17"/>
  </r>
  <r>
    <x v="86"/>
    <x v="2"/>
    <x v="3"/>
    <x v="25"/>
    <x v="10"/>
  </r>
  <r>
    <x v="87"/>
    <x v="2"/>
    <x v="56"/>
    <x v="25"/>
    <x v="18"/>
  </r>
  <r>
    <x v="88"/>
    <x v="41"/>
    <x v="3"/>
    <x v="25"/>
    <x v="20"/>
  </r>
  <r>
    <x v="89"/>
    <x v="44"/>
    <x v="57"/>
    <x v="25"/>
    <x v="17"/>
  </r>
  <r>
    <x v="90"/>
    <x v="2"/>
    <x v="3"/>
    <x v="25"/>
    <x v="10"/>
  </r>
  <r>
    <x v="91"/>
    <x v="45"/>
    <x v="58"/>
    <x v="25"/>
    <x v="5"/>
  </r>
  <r>
    <x v="92"/>
    <x v="46"/>
    <x v="3"/>
    <x v="25"/>
    <x v="5"/>
  </r>
  <r>
    <x v="93"/>
    <x v="42"/>
    <x v="59"/>
    <x v="25"/>
    <x v="17"/>
  </r>
  <r>
    <x v="94"/>
    <x v="2"/>
    <x v="3"/>
    <x v="25"/>
    <x v="21"/>
  </r>
  <r>
    <x v="95"/>
    <x v="9"/>
    <x v="60"/>
    <x v="25"/>
    <x v="5"/>
  </r>
  <r>
    <x v="96"/>
    <x v="11"/>
    <x v="3"/>
    <x v="25"/>
    <x v="15"/>
  </r>
  <r>
    <x v="97"/>
    <x v="47"/>
    <x v="61"/>
    <x v="25"/>
    <x v="5"/>
  </r>
  <r>
    <x v="98"/>
    <x v="9"/>
    <x v="3"/>
    <x v="25"/>
    <x v="10"/>
  </r>
  <r>
    <x v="99"/>
    <x v="48"/>
    <x v="62"/>
    <x v="25"/>
    <x v="2"/>
  </r>
  <r>
    <x v="100"/>
    <x v="2"/>
    <x v="3"/>
    <x v="25"/>
    <x v="3"/>
  </r>
  <r>
    <x v="101"/>
    <x v="9"/>
    <x v="63"/>
    <x v="25"/>
    <x v="11"/>
  </r>
  <r>
    <x v="102"/>
    <x v="18"/>
    <x v="3"/>
    <x v="25"/>
    <x v="22"/>
  </r>
  <r>
    <x v="103"/>
    <x v="35"/>
    <x v="64"/>
    <x v="25"/>
    <x v="0"/>
  </r>
  <r>
    <x v="103"/>
    <x v="2"/>
    <x v="3"/>
    <x v="25"/>
    <x v="0"/>
  </r>
  <r>
    <x v="104"/>
    <x v="49"/>
    <x v="65"/>
    <x v="25"/>
    <x v="13"/>
  </r>
  <r>
    <x v="105"/>
    <x v="50"/>
    <x v="3"/>
    <x v="25"/>
    <x v="5"/>
  </r>
  <r>
    <x v="106"/>
    <x v="51"/>
    <x v="66"/>
    <x v="25"/>
    <x v="10"/>
  </r>
  <r>
    <x v="107"/>
    <x v="20"/>
    <x v="3"/>
    <x v="25"/>
    <x v="11"/>
  </r>
  <r>
    <x v="108"/>
    <x v="2"/>
    <x v="67"/>
    <x v="25"/>
    <x v="0"/>
  </r>
  <r>
    <x v="109"/>
    <x v="52"/>
    <x v="68"/>
    <x v="25"/>
    <x v="8"/>
  </r>
  <r>
    <x v="110"/>
    <x v="52"/>
    <x v="3"/>
    <x v="25"/>
    <x v="0"/>
  </r>
  <r>
    <x v="110"/>
    <x v="52"/>
    <x v="69"/>
    <x v="25"/>
    <x v="0"/>
  </r>
  <r>
    <x v="110"/>
    <x v="44"/>
    <x v="3"/>
    <x v="25"/>
    <x v="12"/>
  </r>
  <r>
    <x v="110"/>
    <x v="53"/>
    <x v="70"/>
    <x v="25"/>
    <x v="12"/>
  </r>
  <r>
    <x v="111"/>
    <x v="2"/>
    <x v="3"/>
    <x v="25"/>
    <x v="0"/>
  </r>
  <r>
    <x v="112"/>
    <x v="44"/>
    <x v="71"/>
    <x v="25"/>
    <x v="10"/>
  </r>
  <r>
    <x v="113"/>
    <x v="2"/>
    <x v="72"/>
    <x v="25"/>
    <x v="10"/>
  </r>
  <r>
    <x v="114"/>
    <x v="54"/>
    <x v="3"/>
    <x v="25"/>
    <x v="12"/>
  </r>
  <r>
    <x v="114"/>
    <x v="44"/>
    <x v="73"/>
    <x v="25"/>
    <x v="2"/>
  </r>
  <r>
    <x v="114"/>
    <x v="2"/>
    <x v="3"/>
    <x v="25"/>
    <x v="23"/>
  </r>
  <r>
    <x v="114"/>
    <x v="20"/>
    <x v="74"/>
    <x v="25"/>
    <x v="24"/>
  </r>
  <r>
    <x v="114"/>
    <x v="55"/>
    <x v="3"/>
    <x v="25"/>
    <x v="3"/>
  </r>
  <r>
    <x v="114"/>
    <x v="44"/>
    <x v="75"/>
    <x v="25"/>
    <x v="0"/>
  </r>
  <r>
    <x v="115"/>
    <x v="56"/>
    <x v="76"/>
    <x v="26"/>
    <x v="12"/>
  </r>
  <r>
    <x v="116"/>
    <x v="56"/>
    <x v="3"/>
    <x v="26"/>
    <x v="25"/>
  </r>
  <r>
    <x v="117"/>
    <x v="57"/>
    <x v="77"/>
    <x v="26"/>
    <x v="0"/>
  </r>
  <r>
    <x v="118"/>
    <x v="44"/>
    <x v="3"/>
    <x v="26"/>
    <x v="17"/>
  </r>
  <r>
    <x v="118"/>
    <x v="58"/>
    <x v="78"/>
    <x v="26"/>
    <x v="26"/>
  </r>
  <r>
    <x v="118"/>
    <x v="59"/>
    <x v="3"/>
    <x v="26"/>
    <x v="22"/>
  </r>
  <r>
    <x v="118"/>
    <x v="58"/>
    <x v="61"/>
    <x v="26"/>
    <x v="17"/>
  </r>
  <r>
    <x v="112"/>
    <x v="58"/>
    <x v="3"/>
    <x v="26"/>
    <x v="22"/>
  </r>
  <r>
    <x v="119"/>
    <x v="44"/>
    <x v="79"/>
    <x v="26"/>
    <x v="17"/>
  </r>
  <r>
    <x v="120"/>
    <x v="6"/>
    <x v="80"/>
    <x v="26"/>
    <x v="22"/>
  </r>
  <r>
    <x v="115"/>
    <x v="20"/>
    <x v="3"/>
    <x v="26"/>
    <x v="22"/>
  </r>
  <r>
    <x v="121"/>
    <x v="44"/>
    <x v="81"/>
    <x v="26"/>
    <x v="5"/>
  </r>
  <r>
    <x v="122"/>
    <x v="2"/>
    <x v="3"/>
    <x v="26"/>
    <x v="10"/>
  </r>
  <r>
    <x v="123"/>
    <x v="2"/>
    <x v="82"/>
    <x v="26"/>
    <x v="11"/>
  </r>
  <r>
    <x v="124"/>
    <x v="20"/>
    <x v="3"/>
    <x v="26"/>
    <x v="22"/>
  </r>
  <r>
    <x v="125"/>
    <x v="44"/>
    <x v="83"/>
    <x v="26"/>
    <x v="12"/>
  </r>
  <r>
    <x v="126"/>
    <x v="6"/>
    <x v="3"/>
    <x v="26"/>
    <x v="15"/>
  </r>
  <r>
    <x v="127"/>
    <x v="2"/>
    <x v="84"/>
    <x v="26"/>
    <x v="22"/>
  </r>
  <r>
    <x v="128"/>
    <x v="2"/>
    <x v="3"/>
    <x v="26"/>
    <x v="10"/>
  </r>
  <r>
    <x v="129"/>
    <x v="60"/>
    <x v="85"/>
    <x v="26"/>
    <x v="25"/>
  </r>
  <r>
    <x v="130"/>
    <x v="59"/>
    <x v="3"/>
    <x v="26"/>
    <x v="10"/>
  </r>
  <r>
    <x v="131"/>
    <x v="61"/>
    <x v="86"/>
    <x v="26"/>
    <x v="11"/>
  </r>
  <r>
    <x v="132"/>
    <x v="61"/>
    <x v="87"/>
    <x v="26"/>
    <x v="22"/>
  </r>
  <r>
    <x v="133"/>
    <x v="61"/>
    <x v="3"/>
    <x v="26"/>
    <x v="27"/>
  </r>
  <r>
    <x v="134"/>
    <x v="61"/>
    <x v="88"/>
    <x v="26"/>
    <x v="4"/>
  </r>
  <r>
    <x v="135"/>
    <x v="62"/>
    <x v="3"/>
    <x v="26"/>
    <x v="2"/>
  </r>
  <r>
    <x v="136"/>
    <x v="62"/>
    <x v="89"/>
    <x v="26"/>
    <x v="5"/>
  </r>
  <r>
    <x v="137"/>
    <x v="63"/>
    <x v="3"/>
    <x v="26"/>
    <x v="20"/>
  </r>
  <r>
    <x v="138"/>
    <x v="64"/>
    <x v="90"/>
    <x v="26"/>
    <x v="22"/>
  </r>
  <r>
    <x v="115"/>
    <x v="2"/>
    <x v="91"/>
    <x v="26"/>
    <x v="12"/>
  </r>
  <r>
    <x v="139"/>
    <x v="44"/>
    <x v="92"/>
    <x v="26"/>
    <x v="25"/>
  </r>
  <r>
    <x v="140"/>
    <x v="44"/>
    <x v="3"/>
    <x v="26"/>
    <x v="12"/>
  </r>
  <r>
    <x v="141"/>
    <x v="44"/>
    <x v="93"/>
    <x v="26"/>
    <x v="12"/>
  </r>
  <r>
    <x v="142"/>
    <x v="44"/>
    <x v="3"/>
    <x v="26"/>
    <x v="22"/>
  </r>
  <r>
    <x v="143"/>
    <x v="6"/>
    <x v="94"/>
    <x v="26"/>
    <x v="2"/>
  </r>
  <r>
    <x v="144"/>
    <x v="44"/>
    <x v="3"/>
    <x v="26"/>
    <x v="25"/>
  </r>
  <r>
    <x v="112"/>
    <x v="44"/>
    <x v="95"/>
    <x v="26"/>
    <x v="22"/>
  </r>
  <r>
    <x v="145"/>
    <x v="44"/>
    <x v="3"/>
    <x v="26"/>
    <x v="3"/>
  </r>
  <r>
    <x v="146"/>
    <x v="20"/>
    <x v="96"/>
    <x v="26"/>
    <x v="11"/>
  </r>
  <r>
    <x v="147"/>
    <x v="20"/>
    <x v="3"/>
    <x v="26"/>
    <x v="25"/>
  </r>
  <r>
    <x v="148"/>
    <x v="65"/>
    <x v="97"/>
    <x v="26"/>
    <x v="22"/>
  </r>
  <r>
    <x v="149"/>
    <x v="2"/>
    <x v="3"/>
    <x v="26"/>
    <x v="28"/>
  </r>
  <r>
    <x v="150"/>
    <x v="59"/>
    <x v="97"/>
    <x v="26"/>
    <x v="0"/>
  </r>
  <r>
    <x v="150"/>
    <x v="44"/>
    <x v="3"/>
    <x v="26"/>
    <x v="0"/>
  </r>
  <r>
    <x v="151"/>
    <x v="44"/>
    <x v="98"/>
    <x v="26"/>
    <x v="15"/>
  </r>
  <r>
    <x v="152"/>
    <x v="44"/>
    <x v="3"/>
    <x v="26"/>
    <x v="5"/>
  </r>
  <r>
    <x v="153"/>
    <x v="44"/>
    <x v="99"/>
    <x v="26"/>
    <x v="10"/>
  </r>
  <r>
    <x v="154"/>
    <x v="66"/>
    <x v="3"/>
    <x v="26"/>
    <x v="15"/>
  </r>
  <r>
    <x v="155"/>
    <x v="67"/>
    <x v="100"/>
    <x v="26"/>
    <x v="5"/>
  </r>
  <r>
    <x v="156"/>
    <x v="44"/>
    <x v="3"/>
    <x v="26"/>
    <x v="15"/>
  </r>
  <r>
    <x v="157"/>
    <x v="44"/>
    <x v="101"/>
    <x v="26"/>
    <x v="5"/>
  </r>
  <r>
    <x v="158"/>
    <x v="44"/>
    <x v="3"/>
    <x v="26"/>
    <x v="7"/>
  </r>
  <r>
    <x v="159"/>
    <x v="44"/>
    <x v="102"/>
    <x v="26"/>
    <x v="15"/>
  </r>
  <r>
    <x v="160"/>
    <x v="68"/>
    <x v="3"/>
    <x v="26"/>
    <x v="5"/>
  </r>
  <r>
    <x v="161"/>
    <x v="2"/>
    <x v="103"/>
    <x v="26"/>
    <x v="5"/>
  </r>
  <r>
    <x v="162"/>
    <x v="2"/>
    <x v="3"/>
    <x v="26"/>
    <x v="5"/>
  </r>
  <r>
    <x v="63"/>
    <x v="20"/>
    <x v="104"/>
    <x v="26"/>
    <x v="5"/>
  </r>
  <r>
    <x v="163"/>
    <x v="20"/>
    <x v="3"/>
    <x v="26"/>
    <x v="20"/>
  </r>
  <r>
    <x v="164"/>
    <x v="2"/>
    <x v="104"/>
    <x v="26"/>
    <x v="12"/>
  </r>
  <r>
    <x v="165"/>
    <x v="20"/>
    <x v="3"/>
    <x v="26"/>
    <x v="12"/>
  </r>
  <r>
    <x v="112"/>
    <x v="20"/>
    <x v="104"/>
    <x v="26"/>
    <x v="22"/>
  </r>
  <r>
    <x v="166"/>
    <x v="69"/>
    <x v="3"/>
    <x v="26"/>
    <x v="22"/>
  </r>
  <r>
    <x v="167"/>
    <x v="44"/>
    <x v="104"/>
    <x v="26"/>
    <x v="22"/>
  </r>
  <r>
    <x v="168"/>
    <x v="44"/>
    <x v="3"/>
    <x v="26"/>
    <x v="22"/>
  </r>
  <r>
    <x v="169"/>
    <x v="44"/>
    <x v="105"/>
    <x v="26"/>
    <x v="2"/>
  </r>
  <r>
    <x v="170"/>
    <x v="70"/>
    <x v="106"/>
    <x v="26"/>
    <x v="22"/>
  </r>
  <r>
    <x v="171"/>
    <x v="59"/>
    <x v="3"/>
    <x v="26"/>
    <x v="22"/>
  </r>
  <r>
    <x v="172"/>
    <x v="44"/>
    <x v="107"/>
    <x v="26"/>
    <x v="22"/>
  </r>
  <r>
    <x v="173"/>
    <x v="44"/>
    <x v="3"/>
    <x v="26"/>
    <x v="7"/>
  </r>
  <r>
    <x v="174"/>
    <x v="44"/>
    <x v="108"/>
    <x v="26"/>
    <x v="10"/>
  </r>
  <r>
    <x v="175"/>
    <x v="62"/>
    <x v="3"/>
    <x v="26"/>
    <x v="17"/>
  </r>
  <r>
    <x v="176"/>
    <x v="62"/>
    <x v="108"/>
    <x v="26"/>
    <x v="0"/>
  </r>
  <r>
    <x v="177"/>
    <x v="44"/>
    <x v="3"/>
    <x v="26"/>
    <x v="7"/>
  </r>
  <r>
    <x v="178"/>
    <x v="44"/>
    <x v="108"/>
    <x v="26"/>
    <x v="22"/>
  </r>
  <r>
    <x v="179"/>
    <x v="71"/>
    <x v="3"/>
    <x v="26"/>
    <x v="22"/>
  </r>
  <r>
    <x v="180"/>
    <x v="71"/>
    <x v="108"/>
    <x v="26"/>
    <x v="22"/>
  </r>
  <r>
    <x v="181"/>
    <x v="44"/>
    <x v="3"/>
    <x v="26"/>
    <x v="22"/>
  </r>
  <r>
    <x v="182"/>
    <x v="20"/>
    <x v="108"/>
    <x v="26"/>
    <x v="29"/>
  </r>
  <r>
    <x v="183"/>
    <x v="59"/>
    <x v="3"/>
    <x v="26"/>
    <x v="15"/>
  </r>
  <r>
    <x v="184"/>
    <x v="72"/>
    <x v="108"/>
    <x v="26"/>
    <x v="18"/>
  </r>
  <r>
    <x v="185"/>
    <x v="72"/>
    <x v="3"/>
    <x v="26"/>
    <x v="11"/>
  </r>
  <r>
    <x v="186"/>
    <x v="73"/>
    <x v="109"/>
    <x v="27"/>
    <x v="22"/>
  </r>
  <r>
    <x v="187"/>
    <x v="6"/>
    <x v="3"/>
    <x v="27"/>
    <x v="22"/>
  </r>
  <r>
    <x v="188"/>
    <x v="20"/>
    <x v="110"/>
    <x v="27"/>
    <x v="22"/>
  </r>
  <r>
    <x v="189"/>
    <x v="6"/>
    <x v="3"/>
    <x v="27"/>
    <x v="22"/>
  </r>
  <r>
    <x v="190"/>
    <x v="74"/>
    <x v="111"/>
    <x v="27"/>
    <x v="10"/>
  </r>
  <r>
    <x v="191"/>
    <x v="6"/>
    <x v="3"/>
    <x v="27"/>
    <x v="25"/>
  </r>
  <r>
    <x v="192"/>
    <x v="75"/>
    <x v="111"/>
    <x v="27"/>
    <x v="10"/>
  </r>
  <r>
    <x v="193"/>
    <x v="76"/>
    <x v="3"/>
    <x v="27"/>
    <x v="25"/>
  </r>
  <r>
    <x v="194"/>
    <x v="76"/>
    <x v="111"/>
    <x v="27"/>
    <x v="4"/>
  </r>
  <r>
    <x v="195"/>
    <x v="77"/>
    <x v="3"/>
    <x v="27"/>
    <x v="30"/>
  </r>
  <r>
    <x v="196"/>
    <x v="53"/>
    <x v="111"/>
    <x v="27"/>
    <x v="25"/>
  </r>
  <r>
    <x v="197"/>
    <x v="78"/>
    <x v="3"/>
    <x v="27"/>
    <x v="25"/>
  </r>
  <r>
    <x v="198"/>
    <x v="11"/>
    <x v="112"/>
    <x v="27"/>
    <x v="5"/>
  </r>
  <r>
    <x v="199"/>
    <x v="79"/>
    <x v="3"/>
    <x v="27"/>
    <x v="22"/>
  </r>
  <r>
    <x v="200"/>
    <x v="20"/>
    <x v="113"/>
    <x v="27"/>
    <x v="22"/>
  </r>
  <r>
    <x v="200"/>
    <x v="6"/>
    <x v="3"/>
    <x v="27"/>
    <x v="22"/>
  </r>
  <r>
    <x v="201"/>
    <x v="62"/>
    <x v="114"/>
    <x v="27"/>
    <x v="2"/>
  </r>
  <r>
    <x v="202"/>
    <x v="62"/>
    <x v="115"/>
    <x v="27"/>
    <x v="10"/>
  </r>
  <r>
    <x v="203"/>
    <x v="59"/>
    <x v="3"/>
    <x v="27"/>
    <x v="22"/>
  </r>
  <r>
    <x v="204"/>
    <x v="80"/>
    <x v="116"/>
    <x v="27"/>
    <x v="22"/>
  </r>
  <r>
    <x v="205"/>
    <x v="4"/>
    <x v="3"/>
    <x v="27"/>
    <x v="22"/>
  </r>
  <r>
    <x v="206"/>
    <x v="11"/>
    <x v="117"/>
    <x v="27"/>
    <x v="13"/>
  </r>
  <r>
    <x v="207"/>
    <x v="11"/>
    <x v="118"/>
    <x v="27"/>
    <x v="13"/>
  </r>
  <r>
    <x v="208"/>
    <x v="81"/>
    <x v="3"/>
    <x v="27"/>
    <x v="17"/>
  </r>
  <r>
    <x v="209"/>
    <x v="81"/>
    <x v="119"/>
    <x v="27"/>
    <x v="22"/>
  </r>
  <r>
    <x v="210"/>
    <x v="80"/>
    <x v="120"/>
    <x v="27"/>
    <x v="15"/>
  </r>
  <r>
    <x v="211"/>
    <x v="82"/>
    <x v="3"/>
    <x v="27"/>
    <x v="15"/>
  </r>
  <r>
    <x v="212"/>
    <x v="11"/>
    <x v="121"/>
    <x v="27"/>
    <x v="22"/>
  </r>
  <r>
    <x v="213"/>
    <x v="6"/>
    <x v="3"/>
    <x v="27"/>
    <x v="7"/>
  </r>
  <r>
    <x v="214"/>
    <x v="83"/>
    <x v="122"/>
    <x v="27"/>
    <x v="25"/>
  </r>
  <r>
    <x v="214"/>
    <x v="48"/>
    <x v="3"/>
    <x v="27"/>
    <x v="25"/>
  </r>
  <r>
    <x v="215"/>
    <x v="80"/>
    <x v="123"/>
    <x v="27"/>
    <x v="25"/>
  </r>
  <r>
    <x v="216"/>
    <x v="11"/>
    <x v="124"/>
    <x v="27"/>
    <x v="5"/>
  </r>
  <r>
    <x v="217"/>
    <x v="4"/>
    <x v="125"/>
    <x v="27"/>
    <x v="2"/>
  </r>
  <r>
    <x v="218"/>
    <x v="11"/>
    <x v="3"/>
    <x v="27"/>
    <x v="25"/>
  </r>
  <r>
    <x v="219"/>
    <x v="84"/>
    <x v="126"/>
    <x v="27"/>
    <x v="13"/>
  </r>
  <r>
    <x v="220"/>
    <x v="84"/>
    <x v="3"/>
    <x v="27"/>
    <x v="12"/>
  </r>
  <r>
    <x v="221"/>
    <x v="85"/>
    <x v="3"/>
    <x v="27"/>
    <x v="2"/>
  </r>
  <r>
    <x v="222"/>
    <x v="20"/>
    <x v="127"/>
    <x v="27"/>
    <x v="19"/>
  </r>
  <r>
    <x v="223"/>
    <x v="86"/>
    <x v="3"/>
    <x v="27"/>
    <x v="13"/>
  </r>
  <r>
    <x v="224"/>
    <x v="11"/>
    <x v="128"/>
    <x v="27"/>
    <x v="13"/>
  </r>
  <r>
    <x v="225"/>
    <x v="80"/>
    <x v="3"/>
    <x v="27"/>
    <x v="5"/>
  </r>
  <r>
    <x v="226"/>
    <x v="87"/>
    <x v="129"/>
    <x v="27"/>
    <x v="5"/>
  </r>
  <r>
    <x v="227"/>
    <x v="74"/>
    <x v="3"/>
    <x v="27"/>
    <x v="11"/>
  </r>
  <r>
    <x v="228"/>
    <x v="83"/>
    <x v="130"/>
    <x v="27"/>
    <x v="8"/>
  </r>
  <r>
    <x v="229"/>
    <x v="11"/>
    <x v="3"/>
    <x v="27"/>
    <x v="7"/>
  </r>
  <r>
    <x v="229"/>
    <x v="88"/>
    <x v="131"/>
    <x v="28"/>
    <x v="7"/>
  </r>
  <r>
    <x v="230"/>
    <x v="88"/>
    <x v="3"/>
    <x v="28"/>
    <x v="13"/>
  </r>
  <r>
    <x v="170"/>
    <x v="6"/>
    <x v="132"/>
    <x v="28"/>
    <x v="13"/>
  </r>
  <r>
    <x v="231"/>
    <x v="89"/>
    <x v="133"/>
    <x v="28"/>
    <x v="13"/>
  </r>
  <r>
    <x v="232"/>
    <x v="89"/>
    <x v="134"/>
    <x v="28"/>
    <x v="7"/>
  </r>
  <r>
    <x v="232"/>
    <x v="89"/>
    <x v="3"/>
    <x v="28"/>
    <x v="30"/>
  </r>
  <r>
    <x v="233"/>
    <x v="89"/>
    <x v="135"/>
    <x v="28"/>
    <x v="5"/>
  </r>
  <r>
    <x v="234"/>
    <x v="62"/>
    <x v="3"/>
    <x v="28"/>
    <x v="8"/>
  </r>
  <r>
    <x v="235"/>
    <x v="62"/>
    <x v="136"/>
    <x v="28"/>
    <x v="8"/>
  </r>
  <r>
    <x v="236"/>
    <x v="66"/>
    <x v="3"/>
    <x v="28"/>
    <x v="4"/>
  </r>
  <r>
    <x v="237"/>
    <x v="66"/>
    <x v="136"/>
    <x v="28"/>
    <x v="4"/>
  </r>
  <r>
    <x v="238"/>
    <x v="90"/>
    <x v="3"/>
    <x v="28"/>
    <x v="30"/>
  </r>
  <r>
    <x v="239"/>
    <x v="91"/>
    <x v="137"/>
    <x v="28"/>
    <x v="30"/>
  </r>
  <r>
    <x v="240"/>
    <x v="88"/>
    <x v="3"/>
    <x v="28"/>
    <x v="4"/>
  </r>
  <r>
    <x v="241"/>
    <x v="80"/>
    <x v="138"/>
    <x v="28"/>
    <x v="8"/>
  </r>
  <r>
    <x v="242"/>
    <x v="6"/>
    <x v="139"/>
    <x v="28"/>
    <x v="5"/>
  </r>
  <r>
    <x v="243"/>
    <x v="92"/>
    <x v="140"/>
    <x v="28"/>
    <x v="7"/>
  </r>
  <r>
    <x v="244"/>
    <x v="92"/>
    <x v="141"/>
    <x v="28"/>
    <x v="12"/>
  </r>
  <r>
    <x v="245"/>
    <x v="89"/>
    <x v="3"/>
    <x v="28"/>
    <x v="21"/>
  </r>
  <r>
    <x v="246"/>
    <x v="89"/>
    <x v="142"/>
    <x v="28"/>
    <x v="8"/>
  </r>
  <r>
    <x v="247"/>
    <x v="89"/>
    <x v="3"/>
    <x v="28"/>
    <x v="19"/>
  </r>
  <r>
    <x v="248"/>
    <x v="89"/>
    <x v="143"/>
    <x v="28"/>
    <x v="8"/>
  </r>
  <r>
    <x v="249"/>
    <x v="89"/>
    <x v="3"/>
    <x v="28"/>
    <x v="27"/>
  </r>
  <r>
    <x v="250"/>
    <x v="85"/>
    <x v="144"/>
    <x v="28"/>
    <x v="31"/>
  </r>
  <r>
    <x v="251"/>
    <x v="93"/>
    <x v="3"/>
    <x v="28"/>
    <x v="7"/>
  </r>
  <r>
    <x v="252"/>
    <x v="89"/>
    <x v="145"/>
    <x v="28"/>
    <x v="25"/>
  </r>
  <r>
    <x v="253"/>
    <x v="6"/>
    <x v="3"/>
    <x v="28"/>
    <x v="21"/>
  </r>
  <r>
    <x v="254"/>
    <x v="80"/>
    <x v="146"/>
    <x v="28"/>
    <x v="8"/>
  </r>
  <r>
    <x v="255"/>
    <x v="94"/>
    <x v="147"/>
    <x v="28"/>
    <x v="30"/>
  </r>
  <r>
    <x v="256"/>
    <x v="6"/>
    <x v="3"/>
    <x v="28"/>
    <x v="4"/>
  </r>
  <r>
    <x v="225"/>
    <x v="95"/>
    <x v="148"/>
    <x v="28"/>
    <x v="12"/>
  </r>
  <r>
    <x v="257"/>
    <x v="95"/>
    <x v="149"/>
    <x v="28"/>
    <x v="4"/>
  </r>
  <r>
    <x v="258"/>
    <x v="88"/>
    <x v="3"/>
    <x v="28"/>
    <x v="13"/>
  </r>
  <r>
    <x v="259"/>
    <x v="89"/>
    <x v="150"/>
    <x v="28"/>
    <x v="32"/>
  </r>
  <r>
    <x v="260"/>
    <x v="89"/>
    <x v="3"/>
    <x v="28"/>
    <x v="16"/>
  </r>
  <r>
    <x v="261"/>
    <x v="89"/>
    <x v="151"/>
    <x v="28"/>
    <x v="7"/>
  </r>
  <r>
    <x v="262"/>
    <x v="89"/>
    <x v="3"/>
    <x v="28"/>
    <x v="8"/>
  </r>
  <r>
    <x v="263"/>
    <x v="89"/>
    <x v="152"/>
    <x v="28"/>
    <x v="7"/>
  </r>
  <r>
    <x v="261"/>
    <x v="89"/>
    <x v="3"/>
    <x v="28"/>
    <x v="7"/>
  </r>
  <r>
    <x v="264"/>
    <x v="89"/>
    <x v="153"/>
    <x v="28"/>
    <x v="2"/>
  </r>
  <r>
    <x v="265"/>
    <x v="89"/>
    <x v="3"/>
    <x v="28"/>
    <x v="8"/>
  </r>
  <r>
    <x v="266"/>
    <x v="89"/>
    <x v="154"/>
    <x v="28"/>
    <x v="33"/>
  </r>
  <r>
    <x v="267"/>
    <x v="89"/>
    <x v="3"/>
    <x v="28"/>
    <x v="33"/>
  </r>
  <r>
    <x v="268"/>
    <x v="96"/>
    <x v="155"/>
    <x v="28"/>
    <x v="33"/>
  </r>
  <r>
    <x v="269"/>
    <x v="96"/>
    <x v="156"/>
    <x v="28"/>
    <x v="5"/>
  </r>
  <r>
    <x v="270"/>
    <x v="6"/>
    <x v="157"/>
    <x v="28"/>
    <x v="5"/>
  </r>
  <r>
    <x v="270"/>
    <x v="80"/>
    <x v="3"/>
    <x v="28"/>
    <x v="34"/>
  </r>
  <r>
    <x v="271"/>
    <x v="97"/>
    <x v="158"/>
    <x v="28"/>
    <x v="11"/>
  </r>
  <r>
    <x v="272"/>
    <x v="97"/>
    <x v="159"/>
    <x v="28"/>
    <x v="15"/>
  </r>
  <r>
    <x v="273"/>
    <x v="98"/>
    <x v="160"/>
    <x v="28"/>
    <x v="10"/>
  </r>
  <r>
    <x v="274"/>
    <x v="98"/>
    <x v="3"/>
    <x v="28"/>
    <x v="7"/>
  </r>
  <r>
    <x v="275"/>
    <x v="99"/>
    <x v="161"/>
    <x v="28"/>
    <x v="30"/>
  </r>
  <r>
    <x v="275"/>
    <x v="99"/>
    <x v="3"/>
    <x v="28"/>
    <x v="13"/>
  </r>
  <r>
    <x v="276"/>
    <x v="100"/>
    <x v="162"/>
    <x v="28"/>
    <x v="0"/>
  </r>
  <r>
    <x v="277"/>
    <x v="100"/>
    <x v="3"/>
    <x v="28"/>
    <x v="5"/>
  </r>
  <r>
    <x v="278"/>
    <x v="101"/>
    <x v="163"/>
    <x v="28"/>
    <x v="23"/>
  </r>
  <r>
    <x v="279"/>
    <x v="6"/>
    <x v="3"/>
    <x v="28"/>
    <x v="33"/>
  </r>
  <r>
    <x v="280"/>
    <x v="89"/>
    <x v="3"/>
    <x v="28"/>
    <x v="33"/>
  </r>
  <r>
    <x v="281"/>
    <x v="89"/>
    <x v="164"/>
    <x v="28"/>
    <x v="33"/>
  </r>
  <r>
    <x v="282"/>
    <x v="89"/>
    <x v="165"/>
    <x v="28"/>
    <x v="12"/>
  </r>
  <r>
    <x v="283"/>
    <x v="89"/>
    <x v="166"/>
    <x v="28"/>
    <x v="7"/>
  </r>
  <r>
    <x v="284"/>
    <x v="89"/>
    <x v="3"/>
    <x v="28"/>
    <x v="35"/>
  </r>
  <r>
    <x v="284"/>
    <x v="89"/>
    <x v="167"/>
    <x v="28"/>
    <x v="36"/>
  </r>
  <r>
    <x v="285"/>
    <x v="89"/>
    <x v="3"/>
    <x v="28"/>
    <x v="2"/>
  </r>
  <r>
    <x v="286"/>
    <x v="89"/>
    <x v="168"/>
    <x v="28"/>
    <x v="0"/>
  </r>
  <r>
    <x v="287"/>
    <x v="89"/>
    <x v="3"/>
    <x v="28"/>
    <x v="2"/>
  </r>
  <r>
    <x v="288"/>
    <x v="89"/>
    <x v="169"/>
    <x v="28"/>
    <x v="13"/>
  </r>
  <r>
    <x v="289"/>
    <x v="101"/>
    <x v="3"/>
    <x v="28"/>
    <x v="11"/>
  </r>
  <r>
    <x v="290"/>
    <x v="6"/>
    <x v="170"/>
    <x v="28"/>
    <x v="11"/>
  </r>
  <r>
    <x v="291"/>
    <x v="80"/>
    <x v="3"/>
    <x v="28"/>
    <x v="7"/>
  </r>
  <r>
    <x v="292"/>
    <x v="102"/>
    <x v="171"/>
    <x v="28"/>
    <x v="33"/>
  </r>
  <r>
    <x v="293"/>
    <x v="102"/>
    <x v="3"/>
    <x v="28"/>
    <x v="24"/>
  </r>
  <r>
    <x v="294"/>
    <x v="74"/>
    <x v="172"/>
    <x v="28"/>
    <x v="33"/>
  </r>
  <r>
    <x v="295"/>
    <x v="6"/>
    <x v="173"/>
    <x v="28"/>
    <x v="30"/>
  </r>
  <r>
    <x v="296"/>
    <x v="103"/>
    <x v="3"/>
    <x v="29"/>
    <x v="1"/>
  </r>
  <r>
    <x v="297"/>
    <x v="104"/>
    <x v="174"/>
    <x v="29"/>
    <x v="33"/>
  </r>
  <r>
    <x v="298"/>
    <x v="6"/>
    <x v="3"/>
    <x v="29"/>
    <x v="25"/>
  </r>
  <r>
    <x v="299"/>
    <x v="94"/>
    <x v="175"/>
    <x v="29"/>
    <x v="25"/>
  </r>
  <r>
    <x v="300"/>
    <x v="94"/>
    <x v="3"/>
    <x v="29"/>
    <x v="37"/>
  </r>
  <r>
    <x v="301"/>
    <x v="80"/>
    <x v="3"/>
    <x v="29"/>
    <x v="25"/>
  </r>
  <r>
    <x v="302"/>
    <x v="35"/>
    <x v="176"/>
    <x v="29"/>
    <x v="1"/>
  </r>
  <r>
    <x v="303"/>
    <x v="35"/>
    <x v="3"/>
    <x v="29"/>
    <x v="30"/>
  </r>
  <r>
    <x v="304"/>
    <x v="35"/>
    <x v="177"/>
    <x v="29"/>
    <x v="2"/>
  </r>
  <r>
    <x v="305"/>
    <x v="105"/>
    <x v="3"/>
    <x v="29"/>
    <x v="33"/>
  </r>
  <r>
    <x v="306"/>
    <x v="106"/>
    <x v="177"/>
    <x v="29"/>
    <x v="7"/>
  </r>
  <r>
    <x v="307"/>
    <x v="6"/>
    <x v="3"/>
    <x v="29"/>
    <x v="7"/>
  </r>
  <r>
    <x v="308"/>
    <x v="95"/>
    <x v="178"/>
    <x v="29"/>
    <x v="7"/>
  </r>
  <r>
    <x v="309"/>
    <x v="95"/>
    <x v="3"/>
    <x v="29"/>
    <x v="19"/>
  </r>
  <r>
    <x v="310"/>
    <x v="6"/>
    <x v="179"/>
    <x v="29"/>
    <x v="24"/>
  </r>
  <r>
    <x v="310"/>
    <x v="80"/>
    <x v="3"/>
    <x v="29"/>
    <x v="7"/>
  </r>
  <r>
    <x v="311"/>
    <x v="68"/>
    <x v="180"/>
    <x v="29"/>
    <x v="4"/>
  </r>
  <r>
    <x v="312"/>
    <x v="88"/>
    <x v="3"/>
    <x v="29"/>
    <x v="14"/>
  </r>
  <r>
    <x v="313"/>
    <x v="88"/>
    <x v="181"/>
    <x v="29"/>
    <x v="15"/>
  </r>
  <r>
    <x v="314"/>
    <x v="6"/>
    <x v="3"/>
    <x v="29"/>
    <x v="2"/>
  </r>
  <r>
    <x v="315"/>
    <x v="6"/>
    <x v="182"/>
    <x v="29"/>
    <x v="15"/>
  </r>
  <r>
    <x v="316"/>
    <x v="107"/>
    <x v="183"/>
    <x v="29"/>
    <x v="36"/>
  </r>
  <r>
    <x v="317"/>
    <x v="11"/>
    <x v="3"/>
    <x v="29"/>
    <x v="36"/>
  </r>
  <r>
    <x v="318"/>
    <x v="6"/>
    <x v="184"/>
    <x v="29"/>
    <x v="33"/>
  </r>
  <r>
    <x v="319"/>
    <x v="108"/>
    <x v="3"/>
    <x v="29"/>
    <x v="30"/>
  </r>
  <r>
    <x v="320"/>
    <x v="108"/>
    <x v="185"/>
    <x v="29"/>
    <x v="30"/>
  </r>
  <r>
    <x v="321"/>
    <x v="88"/>
    <x v="3"/>
    <x v="29"/>
    <x v="12"/>
  </r>
  <r>
    <x v="322"/>
    <x v="80"/>
    <x v="186"/>
    <x v="29"/>
    <x v="33"/>
  </r>
  <r>
    <x v="323"/>
    <x v="109"/>
    <x v="3"/>
    <x v="29"/>
    <x v="25"/>
  </r>
  <r>
    <x v="324"/>
    <x v="110"/>
    <x v="187"/>
    <x v="29"/>
    <x v="25"/>
  </r>
  <r>
    <x v="325"/>
    <x v="111"/>
    <x v="3"/>
    <x v="29"/>
    <x v="26"/>
  </r>
  <r>
    <x v="326"/>
    <x v="111"/>
    <x v="188"/>
    <x v="29"/>
    <x v="13"/>
  </r>
  <r>
    <x v="327"/>
    <x v="112"/>
    <x v="3"/>
    <x v="29"/>
    <x v="30"/>
  </r>
  <r>
    <x v="328"/>
    <x v="62"/>
    <x v="189"/>
    <x v="29"/>
    <x v="21"/>
  </r>
  <r>
    <x v="329"/>
    <x v="62"/>
    <x v="189"/>
    <x v="29"/>
    <x v="21"/>
  </r>
  <r>
    <x v="330"/>
    <x v="80"/>
    <x v="190"/>
    <x v="29"/>
    <x v="12"/>
  </r>
  <r>
    <x v="331"/>
    <x v="6"/>
    <x v="191"/>
    <x v="29"/>
    <x v="2"/>
  </r>
  <r>
    <x v="332"/>
    <x v="113"/>
    <x v="3"/>
    <x v="29"/>
    <x v="25"/>
  </r>
  <r>
    <x v="333"/>
    <x v="104"/>
    <x v="192"/>
    <x v="29"/>
    <x v="5"/>
  </r>
  <r>
    <x v="334"/>
    <x v="114"/>
    <x v="3"/>
    <x v="29"/>
    <x v="13"/>
  </r>
  <r>
    <x v="335"/>
    <x v="115"/>
    <x v="193"/>
    <x v="29"/>
    <x v="38"/>
  </r>
  <r>
    <x v="336"/>
    <x v="116"/>
    <x v="3"/>
    <x v="29"/>
    <x v="38"/>
  </r>
  <r>
    <x v="256"/>
    <x v="117"/>
    <x v="194"/>
    <x v="29"/>
    <x v="25"/>
  </r>
  <r>
    <x v="337"/>
    <x v="35"/>
    <x v="3"/>
    <x v="29"/>
    <x v="7"/>
  </r>
  <r>
    <x v="338"/>
    <x v="6"/>
    <x v="195"/>
    <x v="29"/>
    <x v="7"/>
  </r>
  <r>
    <x v="339"/>
    <x v="108"/>
    <x v="3"/>
    <x v="29"/>
    <x v="7"/>
  </r>
  <r>
    <x v="340"/>
    <x v="24"/>
    <x v="196"/>
    <x v="29"/>
    <x v="25"/>
  </r>
  <r>
    <x v="341"/>
    <x v="112"/>
    <x v="3"/>
    <x v="29"/>
    <x v="24"/>
  </r>
  <r>
    <x v="342"/>
    <x v="108"/>
    <x v="197"/>
    <x v="29"/>
    <x v="13"/>
  </r>
  <r>
    <x v="343"/>
    <x v="108"/>
    <x v="3"/>
    <x v="29"/>
    <x v="5"/>
  </r>
  <r>
    <x v="344"/>
    <x v="118"/>
    <x v="198"/>
    <x v="29"/>
    <x v="26"/>
  </r>
  <r>
    <x v="344"/>
    <x v="112"/>
    <x v="3"/>
    <x v="29"/>
    <x v="2"/>
  </r>
  <r>
    <x v="345"/>
    <x v="62"/>
    <x v="175"/>
    <x v="29"/>
    <x v="30"/>
  </r>
  <r>
    <x v="346"/>
    <x v="62"/>
    <x v="3"/>
    <x v="29"/>
    <x v="5"/>
  </r>
  <r>
    <x v="347"/>
    <x v="88"/>
    <x v="199"/>
    <x v="29"/>
    <x v="7"/>
  </r>
  <r>
    <x v="348"/>
    <x v="68"/>
    <x v="3"/>
    <x v="29"/>
    <x v="7"/>
  </r>
  <r>
    <x v="349"/>
    <x v="119"/>
    <x v="200"/>
    <x v="29"/>
    <x v="2"/>
  </r>
  <r>
    <x v="350"/>
    <x v="62"/>
    <x v="201"/>
    <x v="29"/>
    <x v="13"/>
  </r>
  <r>
    <x v="351"/>
    <x v="62"/>
    <x v="202"/>
    <x v="29"/>
    <x v="32"/>
  </r>
  <r>
    <x v="352"/>
    <x v="120"/>
    <x v="3"/>
    <x v="29"/>
    <x v="10"/>
  </r>
  <r>
    <x v="352"/>
    <x v="118"/>
    <x v="202"/>
    <x v="29"/>
    <x v="13"/>
  </r>
  <r>
    <x v="353"/>
    <x v="121"/>
    <x v="3"/>
    <x v="30"/>
    <x v="7"/>
  </r>
  <r>
    <x v="354"/>
    <x v="88"/>
    <x v="203"/>
    <x v="30"/>
    <x v="7"/>
  </r>
  <r>
    <x v="355"/>
    <x v="6"/>
    <x v="3"/>
    <x v="30"/>
    <x v="7"/>
  </r>
  <r>
    <x v="356"/>
    <x v="121"/>
    <x v="204"/>
    <x v="30"/>
    <x v="39"/>
  </r>
  <r>
    <x v="357"/>
    <x v="121"/>
    <x v="3"/>
    <x v="30"/>
    <x v="0"/>
  </r>
  <r>
    <x v="358"/>
    <x v="121"/>
    <x v="205"/>
    <x v="30"/>
    <x v="0"/>
  </r>
  <r>
    <x v="143"/>
    <x v="121"/>
    <x v="3"/>
    <x v="30"/>
    <x v="22"/>
  </r>
  <r>
    <x v="359"/>
    <x v="121"/>
    <x v="206"/>
    <x v="30"/>
    <x v="22"/>
  </r>
  <r>
    <x v="360"/>
    <x v="62"/>
    <x v="206"/>
    <x v="30"/>
    <x v="7"/>
  </r>
  <r>
    <x v="269"/>
    <x v="62"/>
    <x v="3"/>
    <x v="30"/>
    <x v="13"/>
  </r>
  <r>
    <x v="269"/>
    <x v="6"/>
    <x v="207"/>
    <x v="30"/>
    <x v="13"/>
  </r>
  <r>
    <x v="361"/>
    <x v="6"/>
    <x v="3"/>
    <x v="30"/>
    <x v="0"/>
  </r>
  <r>
    <x v="361"/>
    <x v="24"/>
    <x v="208"/>
    <x v="30"/>
    <x v="2"/>
  </r>
  <r>
    <x v="362"/>
    <x v="24"/>
    <x v="3"/>
    <x v="30"/>
    <x v="5"/>
  </r>
  <r>
    <x v="363"/>
    <x v="24"/>
    <x v="209"/>
    <x v="30"/>
    <x v="11"/>
  </r>
  <r>
    <x v="364"/>
    <x v="118"/>
    <x v="3"/>
    <x v="30"/>
    <x v="2"/>
  </r>
  <r>
    <x v="256"/>
    <x v="74"/>
    <x v="210"/>
    <x v="30"/>
    <x v="12"/>
  </r>
  <r>
    <x v="365"/>
    <x v="122"/>
    <x v="3"/>
    <x v="30"/>
    <x v="10"/>
  </r>
  <r>
    <x v="366"/>
    <x v="123"/>
    <x v="211"/>
    <x v="30"/>
    <x v="10"/>
  </r>
  <r>
    <x v="367"/>
    <x v="62"/>
    <x v="3"/>
    <x v="30"/>
    <x v="5"/>
  </r>
  <r>
    <x v="368"/>
    <x v="62"/>
    <x v="212"/>
    <x v="30"/>
    <x v="2"/>
  </r>
  <r>
    <x v="369"/>
    <x v="118"/>
    <x v="3"/>
    <x v="30"/>
    <x v="7"/>
  </r>
  <r>
    <x v="370"/>
    <x v="124"/>
    <x v="213"/>
    <x v="30"/>
    <x v="32"/>
  </r>
  <r>
    <x v="371"/>
    <x v="125"/>
    <x v="3"/>
    <x v="30"/>
    <x v="16"/>
  </r>
  <r>
    <x v="372"/>
    <x v="11"/>
    <x v="214"/>
    <x v="30"/>
    <x v="7"/>
  </r>
  <r>
    <x v="373"/>
    <x v="11"/>
    <x v="3"/>
    <x v="30"/>
    <x v="7"/>
  </r>
  <r>
    <x v="374"/>
    <x v="62"/>
    <x v="215"/>
    <x v="30"/>
    <x v="2"/>
  </r>
  <r>
    <x v="375"/>
    <x v="62"/>
    <x v="3"/>
    <x v="30"/>
    <x v="17"/>
  </r>
  <r>
    <x v="375"/>
    <x v="11"/>
    <x v="216"/>
    <x v="30"/>
    <x v="12"/>
  </r>
  <r>
    <x v="375"/>
    <x v="11"/>
    <x v="217"/>
    <x v="30"/>
    <x v="5"/>
  </r>
  <r>
    <x v="376"/>
    <x v="11"/>
    <x v="3"/>
    <x v="30"/>
    <x v="13"/>
  </r>
  <r>
    <x v="240"/>
    <x v="123"/>
    <x v="218"/>
    <x v="31"/>
    <x v="7"/>
  </r>
  <r>
    <x v="377"/>
    <x v="126"/>
    <x v="3"/>
    <x v="30"/>
    <x v="5"/>
  </r>
  <r>
    <x v="377"/>
    <x v="127"/>
    <x v="219"/>
    <x v="31"/>
    <x v="0"/>
  </r>
  <r>
    <x v="378"/>
    <x v="127"/>
    <x v="3"/>
    <x v="31"/>
    <x v="13"/>
  </r>
  <r>
    <x v="379"/>
    <x v="11"/>
    <x v="220"/>
    <x v="31"/>
    <x v="5"/>
  </r>
  <r>
    <x v="380"/>
    <x v="118"/>
    <x v="3"/>
    <x v="31"/>
    <x v="13"/>
  </r>
  <r>
    <x v="381"/>
    <x v="11"/>
    <x v="169"/>
    <x v="31"/>
    <x v="5"/>
  </r>
  <r>
    <x v="382"/>
    <x v="127"/>
    <x v="3"/>
    <x v="31"/>
    <x v="16"/>
  </r>
  <r>
    <x v="383"/>
    <x v="127"/>
    <x v="187"/>
    <x v="31"/>
    <x v="17"/>
  </r>
  <r>
    <x v="384"/>
    <x v="127"/>
    <x v="3"/>
    <x v="31"/>
    <x v="2"/>
  </r>
  <r>
    <x v="385"/>
    <x v="11"/>
    <x v="187"/>
    <x v="31"/>
    <x v="2"/>
  </r>
  <r>
    <x v="385"/>
    <x v="127"/>
    <x v="3"/>
    <x v="31"/>
    <x v="35"/>
  </r>
  <r>
    <x v="386"/>
    <x v="11"/>
    <x v="221"/>
    <x v="31"/>
    <x v="7"/>
  </r>
  <r>
    <x v="387"/>
    <x v="127"/>
    <x v="222"/>
    <x v="31"/>
    <x v="2"/>
  </r>
  <r>
    <x v="388"/>
    <x v="127"/>
    <x v="3"/>
    <x v="31"/>
    <x v="2"/>
  </r>
  <r>
    <x v="389"/>
    <x v="127"/>
    <x v="220"/>
    <x v="31"/>
    <x v="2"/>
  </r>
  <r>
    <x v="390"/>
    <x v="11"/>
    <x v="3"/>
    <x v="31"/>
    <x v="7"/>
  </r>
  <r>
    <x v="391"/>
    <x v="127"/>
    <x v="169"/>
    <x v="31"/>
    <x v="13"/>
  </r>
  <r>
    <x v="392"/>
    <x v="11"/>
    <x v="3"/>
    <x v="31"/>
    <x v="13"/>
  </r>
  <r>
    <x v="393"/>
    <x v="127"/>
    <x v="223"/>
    <x v="31"/>
    <x v="2"/>
  </r>
  <r>
    <x v="393"/>
    <x v="127"/>
    <x v="3"/>
    <x v="31"/>
    <x v="2"/>
  </r>
  <r>
    <x v="394"/>
    <x v="128"/>
    <x v="224"/>
    <x v="31"/>
    <x v="16"/>
  </r>
  <r>
    <x v="395"/>
    <x v="128"/>
    <x v="3"/>
    <x v="31"/>
    <x v="13"/>
  </r>
  <r>
    <x v="396"/>
    <x v="129"/>
    <x v="225"/>
    <x v="31"/>
    <x v="16"/>
  </r>
  <r>
    <x v="397"/>
    <x v="127"/>
    <x v="3"/>
    <x v="31"/>
    <x v="17"/>
  </r>
  <r>
    <x v="398"/>
    <x v="127"/>
    <x v="226"/>
    <x v="31"/>
    <x v="12"/>
  </r>
  <r>
    <x v="399"/>
    <x v="127"/>
    <x v="227"/>
    <x v="31"/>
    <x v="23"/>
  </r>
  <r>
    <x v="400"/>
    <x v="127"/>
    <x v="3"/>
    <x v="31"/>
    <x v="30"/>
  </r>
  <r>
    <x v="401"/>
    <x v="127"/>
    <x v="228"/>
    <x v="31"/>
    <x v="13"/>
  </r>
  <r>
    <x v="402"/>
    <x v="127"/>
    <x v="3"/>
    <x v="31"/>
    <x v="5"/>
  </r>
  <r>
    <x v="403"/>
    <x v="127"/>
    <x v="229"/>
    <x v="31"/>
    <x v="4"/>
  </r>
  <r>
    <x v="404"/>
    <x v="130"/>
    <x v="230"/>
    <x v="31"/>
    <x v="21"/>
  </r>
  <r>
    <x v="405"/>
    <x v="127"/>
    <x v="231"/>
    <x v="31"/>
    <x v="5"/>
  </r>
  <r>
    <x v="406"/>
    <x v="62"/>
    <x v="3"/>
    <x v="31"/>
    <x v="8"/>
  </r>
  <r>
    <x v="407"/>
    <x v="62"/>
    <x v="232"/>
    <x v="31"/>
    <x v="8"/>
  </r>
  <r>
    <x v="408"/>
    <x v="127"/>
    <x v="3"/>
    <x v="31"/>
    <x v="13"/>
  </r>
  <r>
    <x v="409"/>
    <x v="127"/>
    <x v="233"/>
    <x v="31"/>
    <x v="13"/>
  </r>
  <r>
    <x v="410"/>
    <x v="127"/>
    <x v="234"/>
    <x v="31"/>
    <x v="8"/>
  </r>
  <r>
    <x v="411"/>
    <x v="127"/>
    <x v="3"/>
    <x v="31"/>
    <x v="8"/>
  </r>
  <r>
    <x v="412"/>
    <x v="127"/>
    <x v="235"/>
    <x v="31"/>
    <x v="8"/>
  </r>
  <r>
    <x v="413"/>
    <x v="127"/>
    <x v="3"/>
    <x v="31"/>
    <x v="30"/>
  </r>
  <r>
    <x v="414"/>
    <x v="127"/>
    <x v="236"/>
    <x v="31"/>
    <x v="21"/>
  </r>
  <r>
    <x v="414"/>
    <x v="127"/>
    <x v="3"/>
    <x v="31"/>
    <x v="30"/>
  </r>
  <r>
    <x v="415"/>
    <x v="127"/>
    <x v="237"/>
    <x v="31"/>
    <x v="24"/>
  </r>
  <r>
    <x v="415"/>
    <x v="131"/>
    <x v="3"/>
    <x v="31"/>
    <x v="8"/>
  </r>
  <r>
    <x v="415"/>
    <x v="127"/>
    <x v="238"/>
    <x v="31"/>
    <x v="17"/>
  </r>
  <r>
    <x v="416"/>
    <x v="127"/>
    <x v="3"/>
    <x v="31"/>
    <x v="8"/>
  </r>
  <r>
    <x v="416"/>
    <x v="127"/>
    <x v="239"/>
    <x v="31"/>
    <x v="12"/>
  </r>
  <r>
    <x v="417"/>
    <x v="127"/>
    <x v="240"/>
    <x v="31"/>
    <x v="24"/>
  </r>
  <r>
    <x v="418"/>
    <x v="127"/>
    <x v="3"/>
    <x v="31"/>
    <x v="30"/>
  </r>
  <r>
    <x v="419"/>
    <x v="127"/>
    <x v="241"/>
    <x v="31"/>
    <x v="8"/>
  </r>
  <r>
    <x v="420"/>
    <x v="127"/>
    <x v="3"/>
    <x v="31"/>
    <x v="12"/>
  </r>
  <r>
    <x v="421"/>
    <x v="118"/>
    <x v="242"/>
    <x v="31"/>
    <x v="8"/>
  </r>
  <r>
    <x v="422"/>
    <x v="127"/>
    <x v="3"/>
    <x v="31"/>
    <x v="12"/>
  </r>
  <r>
    <x v="423"/>
    <x v="127"/>
    <x v="243"/>
    <x v="31"/>
    <x v="24"/>
  </r>
  <r>
    <x v="424"/>
    <x v="127"/>
    <x v="3"/>
    <x v="31"/>
    <x v="24"/>
  </r>
  <r>
    <x v="425"/>
    <x v="132"/>
    <x v="243"/>
    <x v="31"/>
    <x v="8"/>
  </r>
  <r>
    <x v="426"/>
    <x v="132"/>
    <x v="3"/>
    <x v="31"/>
    <x v="12"/>
  </r>
  <r>
    <x v="427"/>
    <x v="127"/>
    <x v="244"/>
    <x v="31"/>
    <x v="10"/>
  </r>
  <r>
    <x v="428"/>
    <x v="133"/>
    <x v="3"/>
    <x v="31"/>
    <x v="12"/>
  </r>
  <r>
    <x v="429"/>
    <x v="127"/>
    <x v="245"/>
    <x v="31"/>
    <x v="6"/>
  </r>
  <r>
    <x v="430"/>
    <x v="134"/>
    <x v="246"/>
    <x v="31"/>
    <x v="21"/>
  </r>
  <r>
    <x v="431"/>
    <x v="127"/>
    <x v="3"/>
    <x v="31"/>
    <x v="21"/>
  </r>
  <r>
    <x v="432"/>
    <x v="127"/>
    <x v="247"/>
    <x v="31"/>
    <x v="4"/>
  </r>
  <r>
    <x v="433"/>
    <x v="127"/>
    <x v="3"/>
    <x v="31"/>
    <x v="11"/>
  </r>
  <r>
    <x v="434"/>
    <x v="127"/>
    <x v="248"/>
    <x v="31"/>
    <x v="12"/>
  </r>
  <r>
    <x v="435"/>
    <x v="127"/>
    <x v="3"/>
    <x v="31"/>
    <x v="24"/>
  </r>
  <r>
    <x v="436"/>
    <x v="127"/>
    <x v="249"/>
    <x v="31"/>
    <x v="24"/>
  </r>
  <r>
    <x v="437"/>
    <x v="127"/>
    <x v="3"/>
    <x v="31"/>
    <x v="2"/>
  </r>
  <r>
    <x v="438"/>
    <x v="127"/>
    <x v="250"/>
    <x v="31"/>
    <x v="12"/>
  </r>
  <r>
    <x v="439"/>
    <x v="135"/>
    <x v="3"/>
    <x v="31"/>
    <x v="12"/>
  </r>
  <r>
    <x v="440"/>
    <x v="118"/>
    <x v="251"/>
    <x v="31"/>
    <x v="12"/>
  </r>
  <r>
    <x v="441"/>
    <x v="127"/>
    <x v="3"/>
    <x v="31"/>
    <x v="15"/>
  </r>
  <r>
    <x v="442"/>
    <x v="136"/>
    <x v="252"/>
    <x v="31"/>
    <x v="24"/>
  </r>
  <r>
    <x v="443"/>
    <x v="127"/>
    <x v="3"/>
    <x v="31"/>
    <x v="5"/>
  </r>
  <r>
    <x v="444"/>
    <x v="127"/>
    <x v="252"/>
    <x v="31"/>
    <x v="5"/>
  </r>
  <r>
    <x v="445"/>
    <x v="127"/>
    <x v="3"/>
    <x v="31"/>
    <x v="29"/>
  </r>
  <r>
    <x v="446"/>
    <x v="127"/>
    <x v="253"/>
    <x v="31"/>
    <x v="24"/>
  </r>
  <r>
    <x v="447"/>
    <x v="137"/>
    <x v="3"/>
    <x v="32"/>
    <x v="23"/>
  </r>
  <r>
    <x v="448"/>
    <x v="127"/>
    <x v="254"/>
    <x v="32"/>
    <x v="24"/>
  </r>
  <r>
    <x v="449"/>
    <x v="127"/>
    <x v="3"/>
    <x v="32"/>
    <x v="24"/>
  </r>
  <r>
    <x v="450"/>
    <x v="127"/>
    <x v="255"/>
    <x v="32"/>
    <x v="24"/>
  </r>
  <r>
    <x v="451"/>
    <x v="127"/>
    <x v="3"/>
    <x v="32"/>
    <x v="24"/>
  </r>
  <r>
    <x v="452"/>
    <x v="138"/>
    <x v="256"/>
    <x v="32"/>
    <x v="12"/>
  </r>
  <r>
    <x v="453"/>
    <x v="127"/>
    <x v="3"/>
    <x v="32"/>
    <x v="26"/>
  </r>
  <r>
    <x v="454"/>
    <x v="124"/>
    <x v="257"/>
    <x v="32"/>
    <x v="6"/>
  </r>
  <r>
    <x v="455"/>
    <x v="127"/>
    <x v="3"/>
    <x v="32"/>
    <x v="19"/>
  </r>
  <r>
    <x v="456"/>
    <x v="127"/>
    <x v="258"/>
    <x v="32"/>
    <x v="5"/>
  </r>
  <r>
    <x v="457"/>
    <x v="124"/>
    <x v="3"/>
    <x v="32"/>
    <x v="24"/>
  </r>
  <r>
    <x v="458"/>
    <x v="124"/>
    <x v="259"/>
    <x v="32"/>
    <x v="24"/>
  </r>
  <r>
    <x v="459"/>
    <x v="127"/>
    <x v="3"/>
    <x v="32"/>
    <x v="30"/>
  </r>
  <r>
    <x v="460"/>
    <x v="139"/>
    <x v="240"/>
    <x v="32"/>
    <x v="24"/>
  </r>
  <r>
    <x v="461"/>
    <x v="139"/>
    <x v="3"/>
    <x v="32"/>
    <x v="12"/>
  </r>
  <r>
    <x v="462"/>
    <x v="139"/>
    <x v="260"/>
    <x v="32"/>
    <x v="17"/>
  </r>
  <r>
    <x v="463"/>
    <x v="139"/>
    <x v="3"/>
    <x v="32"/>
    <x v="24"/>
  </r>
  <r>
    <x v="464"/>
    <x v="139"/>
    <x v="261"/>
    <x v="32"/>
    <x v="24"/>
  </r>
  <r>
    <x v="465"/>
    <x v="127"/>
    <x v="3"/>
    <x v="32"/>
    <x v="24"/>
  </r>
  <r>
    <x v="466"/>
    <x v="127"/>
    <x v="262"/>
    <x v="32"/>
    <x v="11"/>
  </r>
  <r>
    <x v="467"/>
    <x v="127"/>
    <x v="3"/>
    <x v="32"/>
    <x v="11"/>
  </r>
  <r>
    <x v="375"/>
    <x v="140"/>
    <x v="263"/>
    <x v="32"/>
    <x v="24"/>
  </r>
  <r>
    <x v="468"/>
    <x v="140"/>
    <x v="3"/>
    <x v="32"/>
    <x v="0"/>
  </r>
  <r>
    <x v="469"/>
    <x v="11"/>
    <x v="264"/>
    <x v="32"/>
    <x v="12"/>
  </r>
  <r>
    <x v="470"/>
    <x v="127"/>
    <x v="3"/>
    <x v="32"/>
    <x v="35"/>
  </r>
  <r>
    <x v="471"/>
    <x v="127"/>
    <x v="265"/>
    <x v="32"/>
    <x v="12"/>
  </r>
  <r>
    <x v="472"/>
    <x v="127"/>
    <x v="3"/>
    <x v="32"/>
    <x v="12"/>
  </r>
  <r>
    <x v="473"/>
    <x v="11"/>
    <x v="266"/>
    <x v="32"/>
    <x v="12"/>
  </r>
  <r>
    <x v="474"/>
    <x v="127"/>
    <x v="267"/>
    <x v="32"/>
    <x v="24"/>
  </r>
  <r>
    <x v="475"/>
    <x v="127"/>
    <x v="3"/>
    <x v="32"/>
    <x v="24"/>
  </r>
  <r>
    <x v="476"/>
    <x v="127"/>
    <x v="267"/>
    <x v="32"/>
    <x v="12"/>
  </r>
  <r>
    <x v="476"/>
    <x v="123"/>
    <x v="3"/>
    <x v="32"/>
    <x v="24"/>
  </r>
  <r>
    <x v="476"/>
    <x v="127"/>
    <x v="268"/>
    <x v="32"/>
    <x v="24"/>
  </r>
  <r>
    <x v="477"/>
    <x v="127"/>
    <x v="3"/>
    <x v="32"/>
    <x v="35"/>
  </r>
  <r>
    <x v="478"/>
    <x v="11"/>
    <x v="247"/>
    <x v="32"/>
    <x v="4"/>
  </r>
  <r>
    <x v="479"/>
    <x v="11"/>
    <x v="3"/>
    <x v="32"/>
    <x v="12"/>
  </r>
  <r>
    <x v="480"/>
    <x v="141"/>
    <x v="269"/>
    <x v="32"/>
    <x v="24"/>
  </r>
  <r>
    <x v="481"/>
    <x v="127"/>
    <x v="3"/>
    <x v="32"/>
    <x v="24"/>
  </r>
  <r>
    <x v="482"/>
    <x v="127"/>
    <x v="270"/>
    <x v="32"/>
    <x v="24"/>
  </r>
  <r>
    <x v="483"/>
    <x v="127"/>
    <x v="3"/>
    <x v="32"/>
    <x v="24"/>
  </r>
  <r>
    <x v="484"/>
    <x v="127"/>
    <x v="271"/>
    <x v="32"/>
    <x v="30"/>
  </r>
  <r>
    <x v="485"/>
    <x v="142"/>
    <x v="272"/>
    <x v="32"/>
    <x v="27"/>
  </r>
  <r>
    <x v="486"/>
    <x v="127"/>
    <x v="272"/>
    <x v="32"/>
    <x v="24"/>
  </r>
  <r>
    <x v="487"/>
    <x v="143"/>
    <x v="273"/>
    <x v="32"/>
    <x v="24"/>
  </r>
  <r>
    <x v="488"/>
    <x v="127"/>
    <x v="274"/>
    <x v="32"/>
    <x v="24"/>
  </r>
  <r>
    <x v="489"/>
    <x v="127"/>
    <x v="275"/>
    <x v="32"/>
    <x v="24"/>
  </r>
  <r>
    <x v="490"/>
    <x v="127"/>
    <x v="3"/>
    <x v="32"/>
    <x v="10"/>
  </r>
  <r>
    <x v="491"/>
    <x v="127"/>
    <x v="276"/>
    <x v="32"/>
    <x v="9"/>
  </r>
  <r>
    <x v="492"/>
    <x v="127"/>
    <x v="3"/>
    <x v="32"/>
    <x v="12"/>
  </r>
  <r>
    <x v="493"/>
    <x v="144"/>
    <x v="277"/>
    <x v="32"/>
    <x v="24"/>
  </r>
  <r>
    <x v="494"/>
    <x v="127"/>
    <x v="278"/>
    <x v="32"/>
    <x v="14"/>
  </r>
  <r>
    <x v="495"/>
    <x v="127"/>
    <x v="3"/>
    <x v="32"/>
    <x v="5"/>
  </r>
  <r>
    <x v="496"/>
    <x v="11"/>
    <x v="279"/>
    <x v="32"/>
    <x v="5"/>
  </r>
  <r>
    <x v="497"/>
    <x v="11"/>
    <x v="3"/>
    <x v="32"/>
    <x v="24"/>
  </r>
  <r>
    <x v="498"/>
    <x v="11"/>
    <x v="280"/>
    <x v="32"/>
    <x v="7"/>
  </r>
  <r>
    <x v="499"/>
    <x v="145"/>
    <x v="3"/>
    <x v="32"/>
    <x v="7"/>
  </r>
  <r>
    <x v="500"/>
    <x v="143"/>
    <x v="281"/>
    <x v="32"/>
    <x v="2"/>
  </r>
  <r>
    <x v="501"/>
    <x v="143"/>
    <x v="282"/>
    <x v="32"/>
    <x v="2"/>
  </r>
  <r>
    <x v="502"/>
    <x v="143"/>
    <x v="283"/>
    <x v="32"/>
    <x v="2"/>
  </r>
  <r>
    <x v="503"/>
    <x v="143"/>
    <x v="3"/>
    <x v="32"/>
    <x v="24"/>
  </r>
  <r>
    <x v="504"/>
    <x v="143"/>
    <x v="284"/>
    <x v="32"/>
    <x v="24"/>
  </r>
  <r>
    <x v="505"/>
    <x v="144"/>
    <x v="285"/>
    <x v="32"/>
    <x v="24"/>
  </r>
  <r>
    <x v="506"/>
    <x v="143"/>
    <x v="3"/>
    <x v="32"/>
    <x v="38"/>
  </r>
  <r>
    <x v="507"/>
    <x v="143"/>
    <x v="286"/>
    <x v="32"/>
    <x v="30"/>
  </r>
  <r>
    <x v="506"/>
    <x v="146"/>
    <x v="3"/>
    <x v="32"/>
    <x v="8"/>
  </r>
  <r>
    <x v="508"/>
    <x v="147"/>
    <x v="287"/>
    <x v="32"/>
    <x v="12"/>
  </r>
  <r>
    <x v="509"/>
    <x v="143"/>
    <x v="288"/>
    <x v="32"/>
    <x v="5"/>
  </r>
  <r>
    <x v="510"/>
    <x v="143"/>
    <x v="289"/>
    <x v="32"/>
    <x v="24"/>
  </r>
  <r>
    <x v="511"/>
    <x v="143"/>
    <x v="3"/>
    <x v="32"/>
    <x v="8"/>
  </r>
  <r>
    <x v="512"/>
    <x v="143"/>
    <x v="290"/>
    <x v="33"/>
    <x v="8"/>
  </r>
  <r>
    <x v="513"/>
    <x v="148"/>
    <x v="291"/>
    <x v="33"/>
    <x v="14"/>
  </r>
  <r>
    <x v="514"/>
    <x v="143"/>
    <x v="3"/>
    <x v="33"/>
    <x v="24"/>
  </r>
  <r>
    <x v="515"/>
    <x v="149"/>
    <x v="292"/>
    <x v="33"/>
    <x v="30"/>
  </r>
  <r>
    <x v="516"/>
    <x v="143"/>
    <x v="293"/>
    <x v="33"/>
    <x v="24"/>
  </r>
  <r>
    <x v="517"/>
    <x v="143"/>
    <x v="294"/>
    <x v="33"/>
    <x v="19"/>
  </r>
  <r>
    <x v="518"/>
    <x v="148"/>
    <x v="295"/>
    <x v="33"/>
    <x v="10"/>
  </r>
  <r>
    <x v="519"/>
    <x v="150"/>
    <x v="3"/>
    <x v="33"/>
    <x v="8"/>
  </r>
  <r>
    <x v="520"/>
    <x v="143"/>
    <x v="296"/>
    <x v="33"/>
    <x v="5"/>
  </r>
  <r>
    <x v="521"/>
    <x v="151"/>
    <x v="297"/>
    <x v="33"/>
    <x v="12"/>
  </r>
  <r>
    <x v="522"/>
    <x v="143"/>
    <x v="298"/>
    <x v="33"/>
    <x v="5"/>
  </r>
  <r>
    <x v="523"/>
    <x v="25"/>
    <x v="3"/>
    <x v="33"/>
    <x v="24"/>
  </r>
  <r>
    <x v="524"/>
    <x v="152"/>
    <x v="299"/>
    <x v="33"/>
    <x v="2"/>
  </r>
  <r>
    <x v="525"/>
    <x v="153"/>
    <x v="3"/>
    <x v="33"/>
    <x v="17"/>
  </r>
  <r>
    <x v="526"/>
    <x v="144"/>
    <x v="300"/>
    <x v="33"/>
    <x v="1"/>
  </r>
  <r>
    <x v="527"/>
    <x v="154"/>
    <x v="3"/>
    <x v="33"/>
    <x v="2"/>
  </r>
  <r>
    <x v="528"/>
    <x v="155"/>
    <x v="301"/>
    <x v="33"/>
    <x v="26"/>
  </r>
  <r>
    <x v="529"/>
    <x v="156"/>
    <x v="3"/>
    <x v="33"/>
    <x v="30"/>
  </r>
  <r>
    <x v="530"/>
    <x v="157"/>
    <x v="302"/>
    <x v="33"/>
    <x v="8"/>
  </r>
  <r>
    <x v="531"/>
    <x v="158"/>
    <x v="3"/>
    <x v="34"/>
    <x v="5"/>
  </r>
  <r>
    <x v="532"/>
    <x v="159"/>
    <x v="303"/>
    <x v="34"/>
    <x v="30"/>
  </r>
  <r>
    <x v="533"/>
    <x v="160"/>
    <x v="3"/>
    <x v="35"/>
    <x v="36"/>
  </r>
  <r>
    <x v="377"/>
    <x v="161"/>
    <x v="304"/>
    <x v="35"/>
    <x v="0"/>
  </r>
  <r>
    <x v="534"/>
    <x v="162"/>
    <x v="3"/>
    <x v="35"/>
    <x v="24"/>
  </r>
  <r>
    <x v="535"/>
    <x v="163"/>
    <x v="305"/>
    <x v="35"/>
    <x v="12"/>
  </r>
  <r>
    <x v="536"/>
    <x v="164"/>
    <x v="3"/>
    <x v="36"/>
    <x v="10"/>
  </r>
  <r>
    <x v="537"/>
    <x v="165"/>
    <x v="306"/>
    <x v="36"/>
    <x v="8"/>
  </r>
  <r>
    <x v="538"/>
    <x v="144"/>
    <x v="3"/>
    <x v="36"/>
    <x v="30"/>
  </r>
  <r>
    <x v="539"/>
    <x v="144"/>
    <x v="307"/>
    <x v="36"/>
    <x v="8"/>
  </r>
  <r>
    <x v="540"/>
    <x v="166"/>
    <x v="308"/>
    <x v="36"/>
    <x v="21"/>
  </r>
  <r>
    <x v="541"/>
    <x v="167"/>
    <x v="309"/>
    <x v="36"/>
    <x v="36"/>
  </r>
  <r>
    <x v="542"/>
    <x v="168"/>
    <x v="3"/>
    <x v="36"/>
    <x v="36"/>
  </r>
  <r>
    <x v="543"/>
    <x v="169"/>
    <x v="310"/>
    <x v="36"/>
    <x v="36"/>
  </r>
  <r>
    <x v="544"/>
    <x v="170"/>
    <x v="311"/>
    <x v="36"/>
    <x v="1"/>
  </r>
  <r>
    <x v="545"/>
    <x v="171"/>
    <x v="312"/>
    <x v="36"/>
    <x v="36"/>
  </r>
  <r>
    <x v="545"/>
    <x v="172"/>
    <x v="3"/>
    <x v="36"/>
    <x v="27"/>
  </r>
  <r>
    <x v="546"/>
    <x v="173"/>
    <x v="313"/>
    <x v="36"/>
    <x v="36"/>
  </r>
  <r>
    <x v="547"/>
    <x v="174"/>
    <x v="3"/>
    <x v="36"/>
    <x v="36"/>
  </r>
  <r>
    <x v="548"/>
    <x v="167"/>
    <x v="314"/>
    <x v="36"/>
    <x v="36"/>
  </r>
  <r>
    <x v="549"/>
    <x v="175"/>
    <x v="3"/>
    <x v="36"/>
    <x v="7"/>
  </r>
  <r>
    <x v="550"/>
    <x v="160"/>
    <x v="315"/>
    <x v="36"/>
    <x v="31"/>
  </r>
  <r>
    <x v="551"/>
    <x v="176"/>
    <x v="3"/>
    <x v="36"/>
    <x v="36"/>
  </r>
  <r>
    <x v="552"/>
    <x v="177"/>
    <x v="238"/>
    <x v="36"/>
    <x v="7"/>
  </r>
  <r>
    <x v="553"/>
    <x v="178"/>
    <x v="3"/>
    <x v="36"/>
    <x v="1"/>
  </r>
  <r>
    <x v="554"/>
    <x v="167"/>
    <x v="238"/>
    <x v="36"/>
    <x v="36"/>
  </r>
  <r>
    <x v="467"/>
    <x v="179"/>
    <x v="3"/>
    <x v="36"/>
    <x v="28"/>
  </r>
  <r>
    <x v="555"/>
    <x v="175"/>
    <x v="316"/>
    <x v="36"/>
    <x v="30"/>
  </r>
  <r>
    <x v="556"/>
    <x v="172"/>
    <x v="317"/>
    <x v="36"/>
    <x v="35"/>
  </r>
  <r>
    <x v="557"/>
    <x v="180"/>
    <x v="318"/>
    <x v="36"/>
    <x v="30"/>
  </r>
  <r>
    <x v="558"/>
    <x v="181"/>
    <x v="3"/>
    <x v="36"/>
    <x v="24"/>
  </r>
  <r>
    <x v="559"/>
    <x v="182"/>
    <x v="319"/>
    <x v="36"/>
    <x v="27"/>
  </r>
  <r>
    <x v="560"/>
    <x v="183"/>
    <x v="3"/>
    <x v="36"/>
    <x v="33"/>
  </r>
  <r>
    <x v="561"/>
    <x v="184"/>
    <x v="320"/>
    <x v="36"/>
    <x v="5"/>
  </r>
  <r>
    <x v="562"/>
    <x v="185"/>
    <x v="321"/>
    <x v="36"/>
    <x v="2"/>
  </r>
  <r>
    <x v="563"/>
    <x v="186"/>
    <x v="3"/>
    <x v="36"/>
    <x v="20"/>
  </r>
  <r>
    <x v="564"/>
    <x v="167"/>
    <x v="322"/>
    <x v="36"/>
    <x v="1"/>
  </r>
  <r>
    <x v="565"/>
    <x v="183"/>
    <x v="3"/>
    <x v="36"/>
    <x v="36"/>
  </r>
  <r>
    <x v="566"/>
    <x v="162"/>
    <x v="323"/>
    <x v="36"/>
    <x v="35"/>
  </r>
  <r>
    <x v="567"/>
    <x v="187"/>
    <x v="324"/>
    <x v="36"/>
    <x v="33"/>
  </r>
  <r>
    <x v="568"/>
    <x v="188"/>
    <x v="3"/>
    <x v="36"/>
    <x v="5"/>
  </r>
  <r>
    <x v="569"/>
    <x v="189"/>
    <x v="325"/>
    <x v="36"/>
    <x v="10"/>
  </r>
  <r>
    <x v="570"/>
    <x v="169"/>
    <x v="326"/>
    <x v="36"/>
    <x v="29"/>
  </r>
  <r>
    <x v="571"/>
    <x v="167"/>
    <x v="3"/>
    <x v="36"/>
    <x v="33"/>
  </r>
  <r>
    <x v="572"/>
    <x v="180"/>
    <x v="327"/>
    <x v="36"/>
    <x v="29"/>
  </r>
  <r>
    <x v="573"/>
    <x v="179"/>
    <x v="328"/>
    <x v="36"/>
    <x v="30"/>
  </r>
  <r>
    <x v="574"/>
    <x v="183"/>
    <x v="329"/>
    <x v="36"/>
    <x v="8"/>
  </r>
  <r>
    <x v="575"/>
    <x v="190"/>
    <x v="330"/>
    <x v="36"/>
    <x v="3"/>
  </r>
  <r>
    <x v="576"/>
    <x v="181"/>
    <x v="331"/>
    <x v="36"/>
    <x v="0"/>
  </r>
  <r>
    <x v="577"/>
    <x v="191"/>
    <x v="332"/>
    <x v="37"/>
    <x v="2"/>
  </r>
  <r>
    <x v="578"/>
    <x v="191"/>
    <x v="333"/>
    <x v="37"/>
    <x v="20"/>
  </r>
  <r>
    <x v="579"/>
    <x v="191"/>
    <x v="212"/>
    <x v="37"/>
    <x v="3"/>
  </r>
  <r>
    <x v="580"/>
    <x v="191"/>
    <x v="3"/>
    <x v="37"/>
    <x v="37"/>
  </r>
  <r>
    <x v="581"/>
    <x v="191"/>
    <x v="334"/>
    <x v="37"/>
    <x v="36"/>
  </r>
  <r>
    <x v="582"/>
    <x v="191"/>
    <x v="3"/>
    <x v="37"/>
    <x v="17"/>
  </r>
  <r>
    <x v="583"/>
    <x v="191"/>
    <x v="334"/>
    <x v="37"/>
    <x v="17"/>
  </r>
  <r>
    <x v="584"/>
    <x v="191"/>
    <x v="3"/>
    <x v="37"/>
    <x v="9"/>
  </r>
  <r>
    <x v="585"/>
    <x v="191"/>
    <x v="335"/>
    <x v="37"/>
    <x v="17"/>
  </r>
  <r>
    <x v="586"/>
    <x v="191"/>
    <x v="336"/>
    <x v="37"/>
    <x v="5"/>
  </r>
  <r>
    <x v="587"/>
    <x v="191"/>
    <x v="337"/>
    <x v="37"/>
    <x v="10"/>
  </r>
  <r>
    <x v="588"/>
    <x v="191"/>
    <x v="3"/>
    <x v="37"/>
    <x v="17"/>
  </r>
  <r>
    <x v="589"/>
    <x v="191"/>
    <x v="338"/>
    <x v="37"/>
    <x v="17"/>
  </r>
  <r>
    <x v="590"/>
    <x v="191"/>
    <x v="339"/>
    <x v="37"/>
    <x v="17"/>
  </r>
  <r>
    <x v="591"/>
    <x v="191"/>
    <x v="3"/>
    <x v="37"/>
    <x v="9"/>
  </r>
  <r>
    <x v="592"/>
    <x v="191"/>
    <x v="340"/>
    <x v="37"/>
    <x v="17"/>
  </r>
  <r>
    <x v="593"/>
    <x v="191"/>
    <x v="3"/>
    <x v="37"/>
    <x v="31"/>
  </r>
  <r>
    <x v="594"/>
    <x v="191"/>
    <x v="341"/>
    <x v="37"/>
    <x v="30"/>
  </r>
  <r>
    <x v="595"/>
    <x v="191"/>
    <x v="3"/>
    <x v="37"/>
    <x v="24"/>
  </r>
  <r>
    <x v="596"/>
    <x v="191"/>
    <x v="342"/>
    <x v="37"/>
    <x v="12"/>
  </r>
  <r>
    <x v="597"/>
    <x v="191"/>
    <x v="3"/>
    <x v="37"/>
    <x v="1"/>
  </r>
  <r>
    <x v="598"/>
    <x v="191"/>
    <x v="343"/>
    <x v="37"/>
    <x v="10"/>
  </r>
  <r>
    <x v="599"/>
    <x v="191"/>
    <x v="3"/>
    <x v="37"/>
    <x v="18"/>
  </r>
  <r>
    <x v="600"/>
    <x v="191"/>
    <x v="344"/>
    <x v="37"/>
    <x v="20"/>
  </r>
  <r>
    <x v="601"/>
    <x v="191"/>
    <x v="3"/>
    <x v="37"/>
    <x v="10"/>
  </r>
  <r>
    <x v="602"/>
    <x v="191"/>
    <x v="345"/>
    <x v="37"/>
    <x v="17"/>
  </r>
  <r>
    <x v="603"/>
    <x v="191"/>
    <x v="346"/>
    <x v="37"/>
    <x v="17"/>
  </r>
  <r>
    <x v="604"/>
    <x v="191"/>
    <x v="347"/>
    <x v="37"/>
    <x v="17"/>
  </r>
  <r>
    <x v="605"/>
    <x v="191"/>
    <x v="3"/>
    <x v="37"/>
    <x v="17"/>
  </r>
  <r>
    <x v="606"/>
    <x v="191"/>
    <x v="348"/>
    <x v="37"/>
    <x v="10"/>
  </r>
  <r>
    <x v="607"/>
    <x v="191"/>
    <x v="3"/>
    <x v="37"/>
    <x v="17"/>
  </r>
  <r>
    <x v="608"/>
    <x v="191"/>
    <x v="349"/>
    <x v="37"/>
    <x v="17"/>
  </r>
  <r>
    <x v="609"/>
    <x v="191"/>
    <x v="349"/>
    <x v="37"/>
    <x v="9"/>
  </r>
  <r>
    <x v="610"/>
    <x v="191"/>
    <x v="350"/>
    <x v="37"/>
    <x v="17"/>
  </r>
  <r>
    <x v="611"/>
    <x v="191"/>
    <x v="351"/>
    <x v="37"/>
    <x v="17"/>
  </r>
  <r>
    <x v="612"/>
    <x v="191"/>
    <x v="352"/>
    <x v="37"/>
    <x v="15"/>
  </r>
  <r>
    <x v="613"/>
    <x v="191"/>
    <x v="353"/>
    <x v="37"/>
    <x v="34"/>
  </r>
  <r>
    <x v="614"/>
    <x v="191"/>
    <x v="354"/>
    <x v="37"/>
    <x v="5"/>
  </r>
  <r>
    <x v="615"/>
    <x v="191"/>
    <x v="3"/>
    <x v="37"/>
    <x v="10"/>
  </r>
  <r>
    <x v="525"/>
    <x v="191"/>
    <x v="355"/>
    <x v="37"/>
    <x v="40"/>
  </r>
  <r>
    <x v="616"/>
    <x v="191"/>
    <x v="3"/>
    <x v="37"/>
    <x v="41"/>
  </r>
  <r>
    <x v="617"/>
    <x v="191"/>
    <x v="356"/>
    <x v="37"/>
    <x v="30"/>
  </r>
  <r>
    <x v="618"/>
    <x v="191"/>
    <x v="3"/>
    <x v="37"/>
    <x v="17"/>
  </r>
  <r>
    <x v="619"/>
    <x v="191"/>
    <x v="357"/>
    <x v="37"/>
    <x v="12"/>
  </r>
  <r>
    <x v="620"/>
    <x v="191"/>
    <x v="3"/>
    <x v="37"/>
    <x v="5"/>
  </r>
  <r>
    <x v="621"/>
    <x v="191"/>
    <x v="358"/>
    <x v="37"/>
    <x v="34"/>
  </r>
  <r>
    <x v="622"/>
    <x v="191"/>
    <x v="359"/>
    <x v="37"/>
    <x v="5"/>
  </r>
  <r>
    <x v="623"/>
    <x v="191"/>
    <x v="3"/>
    <x v="37"/>
    <x v="20"/>
  </r>
  <r>
    <x v="624"/>
    <x v="191"/>
    <x v="360"/>
    <x v="37"/>
    <x v="13"/>
  </r>
  <r>
    <x v="625"/>
    <x v="191"/>
    <x v="3"/>
    <x v="37"/>
    <x v="42"/>
  </r>
  <r>
    <x v="626"/>
    <x v="191"/>
    <x v="361"/>
    <x v="37"/>
    <x v="15"/>
  </r>
  <r>
    <x v="627"/>
    <x v="191"/>
    <x v="362"/>
    <x v="37"/>
    <x v="5"/>
  </r>
  <r>
    <x v="628"/>
    <x v="191"/>
    <x v="3"/>
    <x v="37"/>
    <x v="2"/>
  </r>
  <r>
    <x v="629"/>
    <x v="191"/>
    <x v="363"/>
    <x v="37"/>
    <x v="20"/>
  </r>
  <r>
    <x v="630"/>
    <x v="191"/>
    <x v="364"/>
    <x v="37"/>
    <x v="18"/>
  </r>
  <r>
    <x v="631"/>
    <x v="191"/>
    <x v="3"/>
    <x v="37"/>
    <x v="32"/>
  </r>
  <r>
    <x v="632"/>
    <x v="191"/>
    <x v="365"/>
    <x v="37"/>
    <x v="40"/>
  </r>
  <r>
    <x v="633"/>
    <x v="191"/>
    <x v="366"/>
    <x v="37"/>
    <x v="40"/>
  </r>
  <r>
    <x v="634"/>
    <x v="191"/>
    <x v="3"/>
    <x v="37"/>
    <x v="41"/>
  </r>
  <r>
    <x v="635"/>
    <x v="191"/>
    <x v="367"/>
    <x v="37"/>
    <x v="2"/>
  </r>
  <r>
    <x v="636"/>
    <x v="191"/>
    <x v="368"/>
    <x v="37"/>
    <x v="8"/>
  </r>
  <r>
    <x v="637"/>
    <x v="191"/>
    <x v="368"/>
    <x v="37"/>
    <x v="36"/>
  </r>
  <r>
    <x v="638"/>
    <x v="191"/>
    <x v="369"/>
    <x v="37"/>
    <x v="23"/>
  </r>
  <r>
    <x v="639"/>
    <x v="191"/>
    <x v="369"/>
    <x v="37"/>
    <x v="5"/>
  </r>
  <r>
    <x v="640"/>
    <x v="191"/>
    <x v="369"/>
    <x v="37"/>
    <x v="17"/>
  </r>
  <r>
    <x v="641"/>
    <x v="191"/>
    <x v="370"/>
    <x v="37"/>
    <x v="13"/>
  </r>
  <r>
    <x v="642"/>
    <x v="191"/>
    <x v="370"/>
    <x v="37"/>
    <x v="32"/>
  </r>
  <r>
    <x v="643"/>
    <x v="191"/>
    <x v="371"/>
    <x v="37"/>
    <x v="33"/>
  </r>
  <r>
    <x v="644"/>
    <x v="191"/>
    <x v="3"/>
    <x v="37"/>
    <x v="30"/>
  </r>
  <r>
    <x v="645"/>
    <x v="191"/>
    <x v="372"/>
    <x v="37"/>
    <x v="34"/>
  </r>
  <r>
    <x v="646"/>
    <x v="191"/>
    <x v="3"/>
    <x v="37"/>
    <x v="30"/>
  </r>
  <r>
    <x v="647"/>
    <x v="191"/>
    <x v="373"/>
    <x v="37"/>
    <x v="1"/>
  </r>
  <r>
    <x v="648"/>
    <x v="191"/>
    <x v="3"/>
    <x v="37"/>
    <x v="13"/>
  </r>
  <r>
    <x v="649"/>
    <x v="191"/>
    <x v="374"/>
    <x v="37"/>
    <x v="38"/>
  </r>
  <r>
    <x v="650"/>
    <x v="191"/>
    <x v="3"/>
    <x v="37"/>
    <x v="1"/>
  </r>
  <r>
    <x v="651"/>
    <x v="191"/>
    <x v="375"/>
    <x v="37"/>
    <x v="21"/>
  </r>
  <r>
    <x v="652"/>
    <x v="191"/>
    <x v="376"/>
    <x v="37"/>
    <x v="43"/>
  </r>
  <r>
    <x v="653"/>
    <x v="191"/>
    <x v="3"/>
    <x v="37"/>
    <x v="44"/>
  </r>
  <r>
    <x v="654"/>
    <x v="191"/>
    <x v="377"/>
    <x v="37"/>
    <x v="44"/>
  </r>
  <r>
    <x v="655"/>
    <x v="191"/>
    <x v="3"/>
    <x v="37"/>
    <x v="44"/>
  </r>
  <r>
    <x v="656"/>
    <x v="191"/>
    <x v="378"/>
    <x v="37"/>
    <x v="44"/>
  </r>
  <r>
    <x v="657"/>
    <x v="191"/>
    <x v="3"/>
    <x v="37"/>
    <x v="44"/>
  </r>
  <r>
    <x v="658"/>
    <x v="191"/>
    <x v="379"/>
    <x v="37"/>
    <x v="44"/>
  </r>
  <r>
    <x v="659"/>
    <x v="191"/>
    <x v="3"/>
    <x v="37"/>
    <x v="44"/>
  </r>
  <r>
    <x v="660"/>
    <x v="191"/>
    <x v="380"/>
    <x v="37"/>
    <x v="44"/>
  </r>
  <r>
    <x v="661"/>
    <x v="191"/>
    <x v="3"/>
    <x v="37"/>
    <x v="44"/>
  </r>
  <r>
    <x v="662"/>
    <x v="191"/>
    <x v="381"/>
    <x v="37"/>
    <x v="44"/>
  </r>
  <r>
    <x v="663"/>
    <x v="191"/>
    <x v="3"/>
    <x v="37"/>
    <x v="44"/>
  </r>
  <r>
    <x v="664"/>
    <x v="191"/>
    <x v="382"/>
    <x v="37"/>
    <x v="44"/>
  </r>
  <r>
    <x v="665"/>
    <x v="191"/>
    <x v="3"/>
    <x v="37"/>
    <x v="44"/>
  </r>
  <r>
    <x v="666"/>
    <x v="191"/>
    <x v="383"/>
    <x v="37"/>
    <x v="44"/>
  </r>
  <r>
    <x v="667"/>
    <x v="191"/>
    <x v="3"/>
    <x v="37"/>
    <x v="44"/>
  </r>
  <r>
    <x v="668"/>
    <x v="191"/>
    <x v="384"/>
    <x v="37"/>
    <x v="44"/>
  </r>
  <r>
    <x v="669"/>
    <x v="191"/>
    <x v="3"/>
    <x v="37"/>
    <x v="44"/>
  </r>
  <r>
    <x v="670"/>
    <x v="191"/>
    <x v="385"/>
    <x v="37"/>
    <x v="44"/>
  </r>
  <r>
    <x v="671"/>
    <x v="191"/>
    <x v="3"/>
    <x v="37"/>
    <x v="44"/>
  </r>
  <r>
    <x v="672"/>
    <x v="191"/>
    <x v="386"/>
    <x v="37"/>
    <x v="44"/>
  </r>
  <r>
    <x v="673"/>
    <x v="191"/>
    <x v="387"/>
    <x v="37"/>
    <x v="44"/>
  </r>
  <r>
    <x v="674"/>
    <x v="191"/>
    <x v="388"/>
    <x v="37"/>
    <x v="44"/>
  </r>
  <r>
    <x v="675"/>
    <x v="191"/>
    <x v="3"/>
    <x v="37"/>
    <x v="44"/>
  </r>
  <r>
    <x v="676"/>
    <x v="191"/>
    <x v="389"/>
    <x v="37"/>
    <x v="44"/>
  </r>
  <r>
    <x v="677"/>
    <x v="191"/>
    <x v="390"/>
    <x v="37"/>
    <x v="44"/>
  </r>
  <r>
    <x v="678"/>
    <x v="191"/>
    <x v="391"/>
    <x v="37"/>
    <x v="44"/>
  </r>
  <r>
    <x v="679"/>
    <x v="191"/>
    <x v="392"/>
    <x v="37"/>
    <x v="44"/>
  </r>
  <r>
    <x v="679"/>
    <x v="191"/>
    <x v="393"/>
    <x v="37"/>
    <x v="44"/>
  </r>
  <r>
    <x v="680"/>
    <x v="191"/>
    <x v="3"/>
    <x v="37"/>
    <x v="44"/>
  </r>
  <r>
    <x v="681"/>
    <x v="191"/>
    <x v="394"/>
    <x v="37"/>
    <x v="44"/>
  </r>
  <r>
    <x v="682"/>
    <x v="191"/>
    <x v="395"/>
    <x v="37"/>
    <x v="44"/>
  </r>
  <r>
    <x v="683"/>
    <x v="191"/>
    <x v="3"/>
    <x v="37"/>
    <x v="44"/>
  </r>
  <r>
    <x v="684"/>
    <x v="191"/>
    <x v="396"/>
    <x v="37"/>
    <x v="44"/>
  </r>
  <r>
    <x v="685"/>
    <x v="191"/>
    <x v="3"/>
    <x v="37"/>
    <x v="44"/>
  </r>
  <r>
    <x v="686"/>
    <x v="191"/>
    <x v="397"/>
    <x v="37"/>
    <x v="44"/>
  </r>
  <r>
    <x v="687"/>
    <x v="191"/>
    <x v="3"/>
    <x v="37"/>
    <x v="44"/>
  </r>
  <r>
    <x v="688"/>
    <x v="191"/>
    <x v="398"/>
    <x v="37"/>
    <x v="44"/>
  </r>
  <r>
    <x v="689"/>
    <x v="191"/>
    <x v="399"/>
    <x v="37"/>
    <x v="44"/>
  </r>
  <r>
    <x v="690"/>
    <x v="191"/>
    <x v="3"/>
    <x v="37"/>
    <x v="44"/>
  </r>
  <r>
    <x v="691"/>
    <x v="191"/>
    <x v="400"/>
    <x v="37"/>
    <x v="44"/>
  </r>
  <r>
    <x v="692"/>
    <x v="191"/>
    <x v="3"/>
    <x v="37"/>
    <x v="44"/>
  </r>
  <r>
    <x v="693"/>
    <x v="191"/>
    <x v="401"/>
    <x v="37"/>
    <x v="44"/>
  </r>
  <r>
    <x v="694"/>
    <x v="191"/>
    <x v="3"/>
    <x v="37"/>
    <x v="44"/>
  </r>
  <r>
    <x v="695"/>
    <x v="191"/>
    <x v="402"/>
    <x v="37"/>
    <x v="44"/>
  </r>
  <r>
    <x v="696"/>
    <x v="191"/>
    <x v="403"/>
    <x v="37"/>
    <x v="44"/>
  </r>
  <r>
    <x v="697"/>
    <x v="191"/>
    <x v="404"/>
    <x v="37"/>
    <x v="44"/>
  </r>
  <r>
    <x v="698"/>
    <x v="191"/>
    <x v="405"/>
    <x v="37"/>
    <x v="44"/>
  </r>
  <r>
    <x v="699"/>
    <x v="191"/>
    <x v="3"/>
    <x v="37"/>
    <x v="44"/>
  </r>
  <r>
    <x v="700"/>
    <x v="191"/>
    <x v="406"/>
    <x v="37"/>
    <x v="44"/>
  </r>
  <r>
    <x v="701"/>
    <x v="191"/>
    <x v="3"/>
    <x v="37"/>
    <x v="44"/>
  </r>
  <r>
    <x v="702"/>
    <x v="191"/>
    <x v="407"/>
    <x v="37"/>
    <x v="44"/>
  </r>
  <r>
    <x v="703"/>
    <x v="191"/>
    <x v="3"/>
    <x v="37"/>
    <x v="44"/>
  </r>
  <r>
    <x v="704"/>
    <x v="191"/>
    <x v="408"/>
    <x v="37"/>
    <x v="44"/>
  </r>
  <r>
    <x v="705"/>
    <x v="191"/>
    <x v="3"/>
    <x v="37"/>
    <x v="44"/>
  </r>
  <r>
    <x v="706"/>
    <x v="191"/>
    <x v="409"/>
    <x v="37"/>
    <x v="44"/>
  </r>
  <r>
    <x v="707"/>
    <x v="191"/>
    <x v="3"/>
    <x v="37"/>
    <x v="44"/>
  </r>
  <r>
    <x v="708"/>
    <x v="191"/>
    <x v="410"/>
    <x v="37"/>
    <x v="44"/>
  </r>
  <r>
    <x v="709"/>
    <x v="191"/>
    <x v="3"/>
    <x v="37"/>
    <x v="44"/>
  </r>
  <r>
    <x v="710"/>
    <x v="191"/>
    <x v="411"/>
    <x v="37"/>
    <x v="44"/>
  </r>
  <r>
    <x v="711"/>
    <x v="191"/>
    <x v="3"/>
    <x v="37"/>
    <x v="44"/>
  </r>
  <r>
    <x v="712"/>
    <x v="191"/>
    <x v="412"/>
    <x v="37"/>
    <x v="44"/>
  </r>
  <r>
    <x v="713"/>
    <x v="191"/>
    <x v="413"/>
    <x v="37"/>
    <x v="44"/>
  </r>
  <r>
    <x v="714"/>
    <x v="191"/>
    <x v="414"/>
    <x v="37"/>
    <x v="44"/>
  </r>
  <r>
    <x v="715"/>
    <x v="191"/>
    <x v="3"/>
    <x v="37"/>
    <x v="44"/>
  </r>
  <r>
    <x v="716"/>
    <x v="191"/>
    <x v="415"/>
    <x v="37"/>
    <x v="44"/>
  </r>
  <r>
    <x v="717"/>
    <x v="191"/>
    <x v="416"/>
    <x v="37"/>
    <x v="44"/>
  </r>
  <r>
    <x v="718"/>
    <x v="191"/>
    <x v="3"/>
    <x v="37"/>
    <x v="44"/>
  </r>
  <r>
    <x v="719"/>
    <x v="191"/>
    <x v="417"/>
    <x v="37"/>
    <x v="44"/>
  </r>
  <r>
    <x v="720"/>
    <x v="191"/>
    <x v="418"/>
    <x v="37"/>
    <x v="44"/>
  </r>
  <r>
    <x v="721"/>
    <x v="191"/>
    <x v="3"/>
    <x v="37"/>
    <x v="44"/>
  </r>
  <r>
    <x v="722"/>
    <x v="191"/>
    <x v="419"/>
    <x v="37"/>
    <x v="44"/>
  </r>
  <r>
    <x v="723"/>
    <x v="191"/>
    <x v="420"/>
    <x v="37"/>
    <x v="44"/>
  </r>
  <r>
    <x v="724"/>
    <x v="191"/>
    <x v="3"/>
    <x v="37"/>
    <x v="44"/>
  </r>
  <r>
    <x v="725"/>
    <x v="191"/>
    <x v="421"/>
    <x v="37"/>
    <x v="44"/>
  </r>
  <r>
    <x v="726"/>
    <x v="191"/>
    <x v="3"/>
    <x v="37"/>
    <x v="44"/>
  </r>
  <r>
    <x v="727"/>
    <x v="191"/>
    <x v="421"/>
    <x v="37"/>
    <x v="44"/>
  </r>
  <r>
    <x v="728"/>
    <x v="191"/>
    <x v="3"/>
    <x v="37"/>
    <x v="44"/>
  </r>
  <r>
    <x v="729"/>
    <x v="191"/>
    <x v="421"/>
    <x v="37"/>
    <x v="44"/>
  </r>
  <r>
    <x v="730"/>
    <x v="191"/>
    <x v="3"/>
    <x v="37"/>
    <x v="44"/>
  </r>
  <r>
    <x v="731"/>
    <x v="191"/>
    <x v="422"/>
    <x v="37"/>
    <x v="44"/>
  </r>
  <r>
    <x v="732"/>
    <x v="191"/>
    <x v="3"/>
    <x v="37"/>
    <x v="44"/>
  </r>
  <r>
    <x v="733"/>
    <x v="191"/>
    <x v="423"/>
    <x v="37"/>
    <x v="44"/>
  </r>
  <r>
    <x v="734"/>
    <x v="191"/>
    <x v="3"/>
    <x v="37"/>
    <x v="44"/>
  </r>
  <r>
    <x v="735"/>
    <x v="191"/>
    <x v="424"/>
    <x v="37"/>
    <x v="44"/>
  </r>
  <r>
    <x v="736"/>
    <x v="191"/>
    <x v="425"/>
    <x v="37"/>
    <x v="44"/>
  </r>
  <r>
    <x v="737"/>
    <x v="191"/>
    <x v="3"/>
    <x v="37"/>
    <x v="44"/>
  </r>
  <r>
    <x v="738"/>
    <x v="191"/>
    <x v="426"/>
    <x v="37"/>
    <x v="44"/>
  </r>
  <r>
    <x v="739"/>
    <x v="191"/>
    <x v="3"/>
    <x v="37"/>
    <x v="44"/>
  </r>
  <r>
    <x v="740"/>
    <x v="191"/>
    <x v="427"/>
    <x v="37"/>
    <x v="44"/>
  </r>
  <r>
    <x v="741"/>
    <x v="191"/>
    <x v="428"/>
    <x v="37"/>
    <x v="44"/>
  </r>
  <r>
    <x v="742"/>
    <x v="191"/>
    <x v="3"/>
    <x v="37"/>
    <x v="44"/>
  </r>
  <r>
    <x v="743"/>
    <x v="191"/>
    <x v="429"/>
    <x v="37"/>
    <x v="44"/>
  </r>
  <r>
    <x v="744"/>
    <x v="191"/>
    <x v="3"/>
    <x v="37"/>
    <x v="44"/>
  </r>
  <r>
    <x v="745"/>
    <x v="191"/>
    <x v="430"/>
    <x v="37"/>
    <x v="44"/>
  </r>
  <r>
    <x v="746"/>
    <x v="191"/>
    <x v="3"/>
    <x v="37"/>
    <x v="44"/>
  </r>
  <r>
    <x v="747"/>
    <x v="191"/>
    <x v="431"/>
    <x v="37"/>
    <x v="44"/>
  </r>
  <r>
    <x v="748"/>
    <x v="191"/>
    <x v="3"/>
    <x v="37"/>
    <x v="44"/>
  </r>
  <r>
    <x v="749"/>
    <x v="191"/>
    <x v="432"/>
    <x v="37"/>
    <x v="44"/>
  </r>
  <r>
    <x v="750"/>
    <x v="191"/>
    <x v="433"/>
    <x v="37"/>
    <x v="44"/>
  </r>
  <r>
    <x v="751"/>
    <x v="191"/>
    <x v="434"/>
    <x v="37"/>
    <x v="44"/>
  </r>
  <r>
    <x v="752"/>
    <x v="191"/>
    <x v="435"/>
    <x v="37"/>
    <x v="44"/>
  </r>
  <r>
    <x v="753"/>
    <x v="191"/>
    <x v="3"/>
    <x v="37"/>
    <x v="44"/>
  </r>
  <r>
    <x v="754"/>
    <x v="191"/>
    <x v="436"/>
    <x v="37"/>
    <x v="44"/>
  </r>
  <r>
    <x v="755"/>
    <x v="191"/>
    <x v="3"/>
    <x v="37"/>
    <x v="44"/>
  </r>
  <r>
    <x v="756"/>
    <x v="191"/>
    <x v="437"/>
    <x v="37"/>
    <x v="44"/>
  </r>
  <r>
    <x v="757"/>
    <x v="191"/>
    <x v="3"/>
    <x v="37"/>
    <x v="44"/>
  </r>
  <r>
    <x v="758"/>
    <x v="191"/>
    <x v="438"/>
    <x v="37"/>
    <x v="44"/>
  </r>
  <r>
    <x v="759"/>
    <x v="191"/>
    <x v="3"/>
    <x v="37"/>
    <x v="44"/>
  </r>
  <r>
    <x v="760"/>
    <x v="191"/>
    <x v="439"/>
    <x v="37"/>
    <x v="44"/>
  </r>
  <r>
    <x v="761"/>
    <x v="191"/>
    <x v="3"/>
    <x v="37"/>
    <x v="44"/>
  </r>
  <r>
    <x v="762"/>
    <x v="191"/>
    <x v="440"/>
    <x v="37"/>
    <x v="44"/>
  </r>
  <r>
    <x v="763"/>
    <x v="191"/>
    <x v="3"/>
    <x v="37"/>
    <x v="44"/>
  </r>
  <r>
    <x v="764"/>
    <x v="191"/>
    <x v="441"/>
    <x v="37"/>
    <x v="44"/>
  </r>
  <r>
    <x v="765"/>
    <x v="191"/>
    <x v="3"/>
    <x v="37"/>
    <x v="44"/>
  </r>
  <r>
    <x v="766"/>
    <x v="191"/>
    <x v="442"/>
    <x v="37"/>
    <x v="44"/>
  </r>
  <r>
    <x v="767"/>
    <x v="191"/>
    <x v="3"/>
    <x v="37"/>
    <x v="44"/>
  </r>
  <r>
    <x v="768"/>
    <x v="191"/>
    <x v="443"/>
    <x v="37"/>
    <x v="44"/>
  </r>
  <r>
    <x v="769"/>
    <x v="191"/>
    <x v="3"/>
    <x v="37"/>
    <x v="44"/>
  </r>
  <r>
    <x v="770"/>
    <x v="191"/>
    <x v="444"/>
    <x v="37"/>
    <x v="44"/>
  </r>
  <r>
    <x v="771"/>
    <x v="191"/>
    <x v="3"/>
    <x v="37"/>
    <x v="44"/>
  </r>
  <r>
    <x v="772"/>
    <x v="191"/>
    <x v="445"/>
    <x v="37"/>
    <x v="44"/>
  </r>
  <r>
    <x v="773"/>
    <x v="191"/>
    <x v="3"/>
    <x v="37"/>
    <x v="44"/>
  </r>
  <r>
    <x v="774"/>
    <x v="191"/>
    <x v="446"/>
    <x v="37"/>
    <x v="44"/>
  </r>
  <r>
    <x v="775"/>
    <x v="191"/>
    <x v="3"/>
    <x v="37"/>
    <x v="44"/>
  </r>
  <r>
    <x v="776"/>
    <x v="191"/>
    <x v="447"/>
    <x v="37"/>
    <x v="44"/>
  </r>
  <r>
    <x v="777"/>
    <x v="191"/>
    <x v="448"/>
    <x v="37"/>
    <x v="44"/>
  </r>
  <r>
    <x v="778"/>
    <x v="191"/>
    <x v="449"/>
    <x v="37"/>
    <x v="44"/>
  </r>
  <r>
    <x v="779"/>
    <x v="191"/>
    <x v="3"/>
    <x v="37"/>
    <x v="44"/>
  </r>
  <r>
    <x v="780"/>
    <x v="191"/>
    <x v="450"/>
    <x v="37"/>
    <x v="44"/>
  </r>
  <r>
    <x v="781"/>
    <x v="191"/>
    <x v="451"/>
    <x v="37"/>
    <x v="44"/>
  </r>
  <r>
    <x v="782"/>
    <x v="191"/>
    <x v="452"/>
    <x v="37"/>
    <x v="44"/>
  </r>
  <r>
    <x v="783"/>
    <x v="191"/>
    <x v="453"/>
    <x v="37"/>
    <x v="44"/>
  </r>
  <r>
    <x v="784"/>
    <x v="191"/>
    <x v="3"/>
    <x v="37"/>
    <x v="44"/>
  </r>
  <r>
    <x v="785"/>
    <x v="191"/>
    <x v="454"/>
    <x v="37"/>
    <x v="44"/>
  </r>
  <r>
    <x v="786"/>
    <x v="191"/>
    <x v="455"/>
    <x v="37"/>
    <x v="44"/>
  </r>
  <r>
    <x v="787"/>
    <x v="191"/>
    <x v="3"/>
    <x v="37"/>
    <x v="44"/>
  </r>
  <r>
    <x v="788"/>
    <x v="191"/>
    <x v="456"/>
    <x v="37"/>
    <x v="44"/>
  </r>
  <r>
    <x v="789"/>
    <x v="191"/>
    <x v="3"/>
    <x v="37"/>
    <x v="44"/>
  </r>
  <r>
    <x v="790"/>
    <x v="191"/>
    <x v="457"/>
    <x v="37"/>
    <x v="44"/>
  </r>
  <r>
    <x v="791"/>
    <x v="191"/>
    <x v="3"/>
    <x v="37"/>
    <x v="44"/>
  </r>
  <r>
    <x v="792"/>
    <x v="191"/>
    <x v="458"/>
    <x v="37"/>
    <x v="44"/>
  </r>
  <r>
    <x v="793"/>
    <x v="191"/>
    <x v="3"/>
    <x v="37"/>
    <x v="44"/>
  </r>
  <r>
    <x v="794"/>
    <x v="191"/>
    <x v="459"/>
    <x v="37"/>
    <x v="44"/>
  </r>
  <r>
    <x v="795"/>
    <x v="191"/>
    <x v="3"/>
    <x v="37"/>
    <x v="44"/>
  </r>
  <r>
    <x v="796"/>
    <x v="191"/>
    <x v="460"/>
    <x v="37"/>
    <x v="44"/>
  </r>
  <r>
    <x v="797"/>
    <x v="191"/>
    <x v="3"/>
    <x v="37"/>
    <x v="44"/>
  </r>
  <r>
    <x v="798"/>
    <x v="191"/>
    <x v="461"/>
    <x v="37"/>
    <x v="44"/>
  </r>
  <r>
    <x v="799"/>
    <x v="191"/>
    <x v="3"/>
    <x v="37"/>
    <x v="44"/>
  </r>
  <r>
    <x v="800"/>
    <x v="191"/>
    <x v="462"/>
    <x v="37"/>
    <x v="44"/>
  </r>
  <r>
    <x v="801"/>
    <x v="191"/>
    <x v="3"/>
    <x v="37"/>
    <x v="44"/>
  </r>
  <r>
    <x v="802"/>
    <x v="191"/>
    <x v="463"/>
    <x v="37"/>
    <x v="44"/>
  </r>
  <r>
    <x v="803"/>
    <x v="191"/>
    <x v="3"/>
    <x v="37"/>
    <x v="44"/>
  </r>
  <r>
    <x v="804"/>
    <x v="191"/>
    <x v="464"/>
    <x v="37"/>
    <x v="44"/>
  </r>
  <r>
    <x v="805"/>
    <x v="191"/>
    <x v="3"/>
    <x v="37"/>
    <x v="44"/>
  </r>
  <r>
    <x v="806"/>
    <x v="191"/>
    <x v="465"/>
    <x v="37"/>
    <x v="44"/>
  </r>
  <r>
    <x v="807"/>
    <x v="191"/>
    <x v="3"/>
    <x v="37"/>
    <x v="44"/>
  </r>
  <r>
    <x v="808"/>
    <x v="191"/>
    <x v="466"/>
    <x v="37"/>
    <x v="44"/>
  </r>
  <r>
    <x v="809"/>
    <x v="191"/>
    <x v="3"/>
    <x v="37"/>
    <x v="44"/>
  </r>
  <r>
    <x v="810"/>
    <x v="191"/>
    <x v="467"/>
    <x v="37"/>
    <x v="44"/>
  </r>
  <r>
    <x v="811"/>
    <x v="191"/>
    <x v="3"/>
    <x v="37"/>
    <x v="44"/>
  </r>
  <r>
    <x v="812"/>
    <x v="191"/>
    <x v="468"/>
    <x v="37"/>
    <x v="44"/>
  </r>
  <r>
    <x v="813"/>
    <x v="191"/>
    <x v="469"/>
    <x v="37"/>
    <x v="44"/>
  </r>
  <r>
    <x v="814"/>
    <x v="191"/>
    <x v="3"/>
    <x v="37"/>
    <x v="44"/>
  </r>
  <r>
    <x v="815"/>
    <x v="191"/>
    <x v="470"/>
    <x v="37"/>
    <x v="44"/>
  </r>
  <r>
    <x v="816"/>
    <x v="191"/>
    <x v="471"/>
    <x v="37"/>
    <x v="44"/>
  </r>
  <r>
    <x v="817"/>
    <x v="191"/>
    <x v="3"/>
    <x v="37"/>
    <x v="44"/>
  </r>
  <r>
    <x v="818"/>
    <x v="191"/>
    <x v="472"/>
    <x v="37"/>
    <x v="44"/>
  </r>
  <r>
    <x v="819"/>
    <x v="191"/>
    <x v="3"/>
    <x v="37"/>
    <x v="44"/>
  </r>
  <r>
    <x v="820"/>
    <x v="191"/>
    <x v="473"/>
    <x v="37"/>
    <x v="44"/>
  </r>
  <r>
    <x v="821"/>
    <x v="191"/>
    <x v="474"/>
    <x v="37"/>
    <x v="44"/>
  </r>
  <r>
    <x v="822"/>
    <x v="191"/>
    <x v="475"/>
    <x v="37"/>
    <x v="44"/>
  </r>
  <r>
    <x v="823"/>
    <x v="191"/>
    <x v="3"/>
    <x v="37"/>
    <x v="44"/>
  </r>
  <r>
    <x v="824"/>
    <x v="191"/>
    <x v="476"/>
    <x v="37"/>
    <x v="44"/>
  </r>
  <r>
    <x v="825"/>
    <x v="191"/>
    <x v="3"/>
    <x v="37"/>
    <x v="44"/>
  </r>
  <r>
    <x v="826"/>
    <x v="191"/>
    <x v="477"/>
    <x v="37"/>
    <x v="44"/>
  </r>
  <r>
    <x v="827"/>
    <x v="191"/>
    <x v="3"/>
    <x v="37"/>
    <x v="44"/>
  </r>
  <r>
    <x v="828"/>
    <x v="191"/>
    <x v="478"/>
    <x v="37"/>
    <x v="44"/>
  </r>
  <r>
    <x v="829"/>
    <x v="191"/>
    <x v="479"/>
    <x v="37"/>
    <x v="44"/>
  </r>
  <r>
    <x v="830"/>
    <x v="191"/>
    <x v="3"/>
    <x v="37"/>
    <x v="44"/>
  </r>
  <r>
    <x v="831"/>
    <x v="191"/>
    <x v="480"/>
    <x v="37"/>
    <x v="44"/>
  </r>
  <r>
    <x v="832"/>
    <x v="191"/>
    <x v="3"/>
    <x v="37"/>
    <x v="44"/>
  </r>
  <r>
    <x v="833"/>
    <x v="191"/>
    <x v="481"/>
    <x v="37"/>
    <x v="44"/>
  </r>
  <r>
    <x v="834"/>
    <x v="191"/>
    <x v="482"/>
    <x v="37"/>
    <x v="44"/>
  </r>
  <r>
    <x v="835"/>
    <x v="191"/>
    <x v="3"/>
    <x v="37"/>
    <x v="44"/>
  </r>
  <r>
    <x v="836"/>
    <x v="191"/>
    <x v="483"/>
    <x v="37"/>
    <x v="44"/>
  </r>
  <r>
    <x v="837"/>
    <x v="191"/>
    <x v="3"/>
    <x v="37"/>
    <x v="44"/>
  </r>
  <r>
    <x v="838"/>
    <x v="191"/>
    <x v="484"/>
    <x v="37"/>
    <x v="44"/>
  </r>
  <r>
    <x v="839"/>
    <x v="191"/>
    <x v="3"/>
    <x v="37"/>
    <x v="44"/>
  </r>
  <r>
    <x v="840"/>
    <x v="191"/>
    <x v="485"/>
    <x v="37"/>
    <x v="44"/>
  </r>
  <r>
    <x v="841"/>
    <x v="191"/>
    <x v="3"/>
    <x v="37"/>
    <x v="44"/>
  </r>
  <r>
    <x v="842"/>
    <x v="191"/>
    <x v="485"/>
    <x v="37"/>
    <x v="44"/>
  </r>
  <r>
    <x v="843"/>
    <x v="191"/>
    <x v="3"/>
    <x v="37"/>
    <x v="44"/>
  </r>
  <r>
    <x v="844"/>
    <x v="191"/>
    <x v="486"/>
    <x v="37"/>
    <x v="44"/>
  </r>
  <r>
    <x v="845"/>
    <x v="191"/>
    <x v="3"/>
    <x v="37"/>
    <x v="44"/>
  </r>
  <r>
    <x v="846"/>
    <x v="191"/>
    <x v="487"/>
    <x v="37"/>
    <x v="44"/>
  </r>
  <r>
    <x v="847"/>
    <x v="191"/>
    <x v="3"/>
    <x v="37"/>
    <x v="44"/>
  </r>
  <r>
    <x v="848"/>
    <x v="191"/>
    <x v="488"/>
    <x v="37"/>
    <x v="44"/>
  </r>
  <r>
    <x v="849"/>
    <x v="191"/>
    <x v="3"/>
    <x v="37"/>
    <x v="44"/>
  </r>
  <r>
    <x v="850"/>
    <x v="191"/>
    <x v="489"/>
    <x v="37"/>
    <x v="44"/>
  </r>
  <r>
    <x v="851"/>
    <x v="191"/>
    <x v="490"/>
    <x v="37"/>
    <x v="44"/>
  </r>
  <r>
    <x v="852"/>
    <x v="191"/>
    <x v="3"/>
    <x v="37"/>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C953" firstHeaderRow="0" firstDataRow="1" firstDataCol="1" rowPageCount="2" colPageCount="1"/>
  <pivotFields count="5">
    <pivotField axis="axisRow" dataField="1" showAll="0">
      <items count="854">
        <item x="11"/>
        <item x="305"/>
        <item x="163"/>
        <item x="125"/>
        <item x="686"/>
        <item x="688"/>
        <item x="796"/>
        <item x="155"/>
        <item x="836"/>
        <item x="215"/>
        <item x="682"/>
        <item x="226"/>
        <item x="259"/>
        <item x="27"/>
        <item x="324"/>
        <item x="270"/>
        <item x="199"/>
        <item x="15"/>
        <item x="778"/>
        <item x="602"/>
        <item x="617"/>
        <item x="575"/>
        <item x="77"/>
        <item x="31"/>
        <item x="660"/>
        <item x="652"/>
        <item x="400"/>
        <item x="94"/>
        <item x="186"/>
        <item x="36"/>
        <item x="766"/>
        <item x="133"/>
        <item x="377"/>
        <item x="419"/>
        <item x="323"/>
        <item x="20"/>
        <item x="765"/>
        <item x="505"/>
        <item x="528"/>
        <item x="512"/>
        <item x="142"/>
        <item x="280"/>
        <item x="413"/>
        <item x="624"/>
        <item x="325"/>
        <item x="764"/>
        <item x="537"/>
        <item x="56"/>
        <item x="551"/>
        <item x="798"/>
        <item x="12"/>
        <item x="705"/>
        <item x="0"/>
        <item x="593"/>
        <item x="151"/>
        <item x="54"/>
        <item x="351"/>
        <item x="203"/>
        <item x="399"/>
        <item x="733"/>
        <item x="201"/>
        <item x="756"/>
        <item x="162"/>
        <item x="565"/>
        <item x="154"/>
        <item x="38"/>
        <item x="157"/>
        <item x="345"/>
        <item x="642"/>
        <item x="417"/>
        <item x="385"/>
        <item x="241"/>
        <item x="600"/>
        <item x="86"/>
        <item x="93"/>
        <item x="475"/>
        <item x="591"/>
        <item x="140"/>
        <item x="243"/>
        <item x="849"/>
        <item x="808"/>
        <item x="647"/>
        <item x="43"/>
        <item x="190"/>
        <item x="343"/>
        <item x="407"/>
        <item x="47"/>
        <item x="105"/>
        <item x="467"/>
        <item x="739"/>
        <item x="471"/>
        <item x="179"/>
        <item x="170"/>
        <item x="107"/>
        <item x="183"/>
        <item x="1"/>
        <item x="306"/>
        <item x="167"/>
        <item x="321"/>
        <item x="120"/>
        <item x="300"/>
        <item x="433"/>
        <item x="658"/>
        <item x="782"/>
        <item x="771"/>
        <item x="258"/>
        <item x="184"/>
        <item x="607"/>
        <item x="55"/>
        <item x="738"/>
        <item x="496"/>
        <item x="483"/>
        <item x="767"/>
        <item x="507"/>
        <item x="526"/>
        <item x="667"/>
        <item x="432"/>
        <item x="275"/>
        <item x="101"/>
        <item x="4"/>
        <item x="517"/>
        <item x="63"/>
        <item x="104"/>
        <item x="302"/>
        <item x="211"/>
        <item x="91"/>
        <item x="598"/>
        <item x="19"/>
        <item x="78"/>
        <item x="66"/>
        <item x="538"/>
        <item x="516"/>
        <item x="457"/>
        <item x="394"/>
        <item x="341"/>
        <item x="848"/>
        <item x="511"/>
        <item x="476"/>
        <item x="44"/>
        <item x="493"/>
        <item x="204"/>
        <item x="485"/>
        <item x="176"/>
        <item x="187"/>
        <item x="335"/>
        <item x="491"/>
        <item x="145"/>
        <item x="244"/>
        <item x="52"/>
        <item x="175"/>
        <item x="498"/>
        <item x="548"/>
        <item x="633"/>
        <item x="9"/>
        <item x="842"/>
        <item x="580"/>
        <item x="352"/>
        <item x="489"/>
        <item x="234"/>
        <item x="695"/>
        <item x="525"/>
        <item x="639"/>
        <item x="106"/>
        <item x="350"/>
        <item x="149"/>
        <item x="480"/>
        <item x="513"/>
        <item x="790"/>
        <item x="846"/>
        <item x="360"/>
        <item x="328"/>
        <item x="316"/>
        <item x="817"/>
        <item x="794"/>
        <item x="681"/>
        <item x="73"/>
        <item x="98"/>
        <item x="141"/>
        <item x="439"/>
        <item x="130"/>
        <item x="132"/>
        <item x="237"/>
        <item x="135"/>
        <item x="166"/>
        <item x="279"/>
        <item x="131"/>
        <item x="122"/>
        <item x="260"/>
        <item x="309"/>
        <item x="225"/>
        <item x="196"/>
        <item x="134"/>
        <item x="290"/>
        <item x="256"/>
        <item x="180"/>
        <item x="124"/>
        <item x="281"/>
        <item x="158"/>
        <item x="165"/>
        <item x="310"/>
        <item x="182"/>
        <item x="34"/>
        <item x="313"/>
        <item x="520"/>
        <item x="391"/>
        <item x="495"/>
        <item x="524"/>
        <item x="192"/>
        <item x="685"/>
        <item x="734"/>
        <item x="6"/>
        <item x="100"/>
        <item x="749"/>
        <item x="669"/>
        <item x="245"/>
        <item x="319"/>
        <item x="702"/>
        <item x="331"/>
        <item x="365"/>
        <item x="573"/>
        <item x="462"/>
        <item x="687"/>
        <item x="347"/>
        <item x="18"/>
        <item x="116"/>
        <item x="691"/>
        <item x="693"/>
        <item x="690"/>
        <item x="704"/>
        <item x="697"/>
        <item x="618"/>
        <item x="613"/>
        <item x="5"/>
        <item x="776"/>
        <item x="317"/>
        <item x="412"/>
        <item x="268"/>
        <item x="239"/>
        <item x="79"/>
        <item x="800"/>
        <item x="632"/>
        <item x="789"/>
        <item x="777"/>
        <item x="136"/>
        <item x="631"/>
        <item x="779"/>
        <item x="626"/>
        <item x="787"/>
        <item x="623"/>
        <item x="636"/>
        <item x="615"/>
        <item x="153"/>
        <item x="13"/>
        <item x="566"/>
        <item x="22"/>
        <item x="370"/>
        <item x="769"/>
        <item x="501"/>
        <item x="757"/>
        <item x="523"/>
        <item x="334"/>
        <item x="745"/>
        <item x="369"/>
        <item x="216"/>
        <item x="30"/>
        <item x="64"/>
        <item x="576"/>
        <item x="197"/>
        <item x="304"/>
        <item x="255"/>
        <item x="318"/>
        <item x="209"/>
        <item x="21"/>
        <item x="484"/>
        <item x="712"/>
        <item x="289"/>
        <item x="57"/>
        <item x="722"/>
        <item x="503"/>
        <item x="509"/>
        <item x="110"/>
        <item x="530"/>
        <item x="540"/>
        <item x="536"/>
        <item x="126"/>
        <item x="50"/>
        <item x="195"/>
        <item x="545"/>
        <item x="267"/>
        <item x="378"/>
        <item x="847"/>
        <item x="506"/>
        <item x="388"/>
        <item x="753"/>
        <item x="628"/>
        <item x="629"/>
        <item x="802"/>
        <item x="508"/>
        <item x="677"/>
        <item x="689"/>
        <item x="514"/>
        <item x="569"/>
        <item x="359"/>
        <item x="597"/>
        <item x="366"/>
        <item x="711"/>
        <item x="710"/>
        <item x="33"/>
        <item x="679"/>
        <item x="486"/>
        <item x="53"/>
        <item x="282"/>
        <item x="7"/>
        <item x="713"/>
        <item x="231"/>
        <item x="16"/>
        <item x="634"/>
        <item x="828"/>
        <item x="819"/>
        <item x="661"/>
        <item x="829"/>
        <item x="830"/>
        <item x="840"/>
        <item x="379"/>
        <item x="395"/>
        <item x="773"/>
        <item x="582"/>
        <item x="519"/>
        <item x="266"/>
        <item x="553"/>
        <item x="144"/>
        <item x="564"/>
        <item x="14"/>
        <item x="264"/>
        <item x="729"/>
        <item x="333"/>
        <item x="797"/>
        <item x="822"/>
        <item x="398"/>
        <item x="283"/>
        <item x="392"/>
        <item x="376"/>
        <item x="123"/>
        <item x="294"/>
        <item x="118"/>
        <item x="809"/>
        <item x="389"/>
        <item x="515"/>
        <item x="497"/>
        <item x="146"/>
        <item x="414"/>
        <item x="547"/>
        <item x="368"/>
        <item x="307"/>
        <item x="236"/>
        <item x="127"/>
        <item x="178"/>
        <item x="499"/>
        <item x="461"/>
        <item x="314"/>
        <item x="297"/>
        <item x="754"/>
        <item x="428"/>
        <item x="770"/>
        <item x="450"/>
        <item x="228"/>
        <item x="731"/>
        <item x="587"/>
        <item x="367"/>
        <item x="470"/>
        <item x="788"/>
        <item x="775"/>
        <item x="348"/>
        <item x="784"/>
        <item x="219"/>
        <item x="285"/>
        <item x="46"/>
        <item x="168"/>
        <item x="397"/>
        <item x="374"/>
        <item x="119"/>
        <item x="774"/>
        <item x="129"/>
        <item x="500"/>
        <item x="673"/>
        <item x="164"/>
        <item x="726"/>
        <item x="559"/>
        <item x="666"/>
        <item x="730"/>
        <item x="719"/>
        <item x="831"/>
        <item x="813"/>
        <item x="87"/>
        <item x="833"/>
        <item x="838"/>
        <item x="780"/>
        <item x="609"/>
        <item x="792"/>
        <item x="26"/>
        <item x="83"/>
        <item x="683"/>
        <item x="61"/>
        <item x="205"/>
        <item x="531"/>
        <item x="561"/>
        <item x="494"/>
        <item x="650"/>
        <item x="758"/>
        <item x="510"/>
        <item x="841"/>
        <item x="29"/>
        <item x="210"/>
        <item x="663"/>
        <item x="737"/>
        <item x="25"/>
        <item x="648"/>
        <item x="574"/>
        <item x="740"/>
        <item x="353"/>
        <item x="217"/>
        <item x="386"/>
        <item x="654"/>
        <item x="604"/>
        <item x="362"/>
        <item x="585"/>
        <item x="643"/>
        <item x="596"/>
        <item x="684"/>
        <item x="172"/>
        <item x="207"/>
        <item x="326"/>
        <item x="49"/>
        <item x="670"/>
        <item x="552"/>
        <item x="556"/>
        <item x="550"/>
        <item x="558"/>
        <item x="358"/>
        <item x="384"/>
        <item x="232"/>
        <item x="40"/>
        <item x="418"/>
        <item x="71"/>
        <item x="590"/>
        <item x="354"/>
        <item x="700"/>
        <item x="218"/>
        <item x="114"/>
        <item x="584"/>
        <item x="657"/>
        <item x="662"/>
        <item x="213"/>
        <item x="760"/>
        <item x="349"/>
        <item x="301"/>
        <item x="84"/>
        <item x="188"/>
        <item x="622"/>
        <item x="70"/>
        <item x="200"/>
        <item x="482"/>
        <item x="224"/>
        <item x="240"/>
        <item x="674"/>
        <item x="223"/>
        <item x="473"/>
        <item x="744"/>
        <item x="578"/>
        <item x="152"/>
        <item x="701"/>
        <item x="415"/>
        <item x="468"/>
        <item x="261"/>
        <item x="293"/>
        <item x="249"/>
        <item x="272"/>
        <item x="262"/>
        <item x="292"/>
        <item x="248"/>
        <item x="254"/>
        <item x="291"/>
        <item x="288"/>
        <item x="263"/>
        <item x="287"/>
        <item x="273"/>
        <item x="250"/>
        <item x="286"/>
        <item x="271"/>
        <item x="251"/>
        <item x="274"/>
        <item x="253"/>
        <item x="535"/>
        <item x="99"/>
        <item x="227"/>
        <item x="299"/>
        <item x="387"/>
        <item x="356"/>
        <item x="128"/>
        <item x="364"/>
        <item x="308"/>
        <item x="174"/>
        <item x="75"/>
        <item x="96"/>
        <item x="431"/>
        <item x="202"/>
        <item x="727"/>
        <item x="723"/>
        <item x="189"/>
        <item x="269"/>
        <item x="89"/>
        <item x="115"/>
        <item x="112"/>
        <item x="298"/>
        <item x="194"/>
        <item x="109"/>
        <item x="113"/>
        <item x="481"/>
        <item x="472"/>
        <item x="534"/>
        <item x="322"/>
        <item x="361"/>
        <item x="563"/>
        <item x="339"/>
        <item x="338"/>
        <item x="296"/>
        <item x="721"/>
        <item x="562"/>
        <item x="521"/>
        <item x="522"/>
        <item x="612"/>
        <item x="611"/>
        <item x="542"/>
        <item x="541"/>
        <item x="502"/>
        <item x="295"/>
        <item x="242"/>
        <item x="696"/>
        <item x="571"/>
        <item x="570"/>
        <item x="755"/>
        <item x="103"/>
        <item x="393"/>
        <item x="527"/>
        <item x="3"/>
        <item x="221"/>
        <item x="355"/>
        <item x="579"/>
        <item x="276"/>
        <item x="646"/>
        <item x="436"/>
        <item x="411"/>
        <item x="336"/>
        <item x="396"/>
        <item x="148"/>
        <item x="492"/>
        <item x="546"/>
        <item x="488"/>
        <item x="479"/>
        <item x="137"/>
        <item x="614"/>
        <item x="474"/>
        <item x="147"/>
        <item x="161"/>
        <item x="191"/>
        <item x="2"/>
        <item x="518"/>
        <item x="709"/>
        <item x="761"/>
        <item x="641"/>
        <item x="220"/>
        <item x="557"/>
        <item x="706"/>
        <item x="750"/>
        <item x="785"/>
        <item x="759"/>
        <item x="67"/>
        <item x="181"/>
        <item x="68"/>
        <item x="714"/>
        <item x="583"/>
        <item x="717"/>
        <item x="568"/>
        <item x="487"/>
        <item x="390"/>
        <item x="589"/>
        <item x="621"/>
        <item x="554"/>
        <item x="35"/>
        <item x="477"/>
        <item x="656"/>
        <item x="320"/>
        <item x="463"/>
        <item x="692"/>
        <item x="229"/>
        <item x="373"/>
        <item x="638"/>
        <item x="603"/>
        <item x="24"/>
        <item x="246"/>
        <item x="795"/>
        <item x="346"/>
        <item x="707"/>
        <item x="88"/>
        <item x="610"/>
        <item x="102"/>
        <item x="233"/>
        <item x="340"/>
        <item x="81"/>
        <item x="434"/>
        <item x="357"/>
        <item x="82"/>
        <item x="65"/>
        <item x="680"/>
        <item x="620"/>
        <item x="594"/>
        <item x="76"/>
        <item x="327"/>
        <item x="28"/>
        <item x="533"/>
        <item x="539"/>
        <item x="208"/>
        <item x="32"/>
        <item x="748"/>
        <item x="41"/>
        <item x="42"/>
        <item x="278"/>
        <item x="39"/>
        <item x="606"/>
        <item x="698"/>
        <item x="678"/>
        <item x="85"/>
        <item x="768"/>
        <item x="156"/>
        <item x="252"/>
        <item x="619"/>
        <item x="668"/>
        <item x="608"/>
        <item x="651"/>
        <item x="699"/>
        <item x="649"/>
        <item x="834"/>
        <item x="772"/>
        <item x="577"/>
        <item x="645"/>
        <item x="655"/>
        <item x="653"/>
        <item x="616"/>
        <item x="586"/>
        <item x="45"/>
        <item x="835"/>
        <item x="694"/>
        <item x="715"/>
        <item x="311"/>
        <item x="171"/>
        <item x="572"/>
        <item x="592"/>
        <item x="786"/>
        <item x="839"/>
        <item x="108"/>
        <item x="138"/>
        <item x="635"/>
        <item x="659"/>
        <item x="549"/>
        <item x="342"/>
        <item x="762"/>
        <item x="627"/>
        <item x="555"/>
        <item x="121"/>
        <item x="735"/>
        <item x="588"/>
        <item x="728"/>
        <item x="10"/>
        <item x="742"/>
        <item x="214"/>
        <item x="206"/>
        <item x="69"/>
        <item x="8"/>
        <item x="544"/>
        <item x="143"/>
        <item x="159"/>
        <item x="329"/>
        <item x="446"/>
        <item x="460"/>
        <item x="337"/>
        <item x="581"/>
        <item x="257"/>
        <item x="746"/>
        <item x="732"/>
        <item x="747"/>
        <item x="815"/>
        <item x="193"/>
        <item x="284"/>
        <item x="430"/>
        <item x="97"/>
        <item x="150"/>
        <item x="763"/>
        <item x="330"/>
        <item x="543"/>
        <item x="724"/>
        <item x="117"/>
        <item x="718"/>
        <item x="265"/>
        <item x="799"/>
        <item x="743"/>
        <item x="95"/>
        <item x="169"/>
        <item x="416"/>
        <item x="708"/>
        <item x="640"/>
        <item x="177"/>
        <item x="198"/>
        <item x="72"/>
        <item x="371"/>
        <item x="60"/>
        <item x="277"/>
        <item x="74"/>
        <item x="375"/>
        <item x="464"/>
        <item x="465"/>
        <item x="466"/>
        <item x="469"/>
        <item x="504"/>
        <item x="826"/>
        <item x="403"/>
        <item x="402"/>
        <item x="429"/>
        <item x="408"/>
        <item x="405"/>
        <item x="454"/>
        <item x="852"/>
        <item x="447"/>
        <item x="422"/>
        <item x="420"/>
        <item x="383"/>
        <item x="423"/>
        <item x="381"/>
        <item x="814"/>
        <item x="424"/>
        <item x="363"/>
        <item x="406"/>
        <item x="453"/>
        <item x="425"/>
        <item x="675"/>
        <item x="452"/>
        <item x="821"/>
        <item x="404"/>
        <item x="90"/>
        <item x="17"/>
        <item x="716"/>
        <item x="825"/>
        <item x="48"/>
        <item x="478"/>
        <item x="844"/>
        <item x="23"/>
        <item x="421"/>
        <item x="820"/>
        <item x="332"/>
        <item x="443"/>
        <item x="449"/>
        <item x="401"/>
        <item x="827"/>
        <item x="816"/>
        <item x="625"/>
        <item x="845"/>
        <item x="791"/>
        <item x="456"/>
        <item x="818"/>
        <item x="601"/>
        <item x="812"/>
        <item x="703"/>
        <item x="437"/>
        <item x="805"/>
        <item x="444"/>
        <item x="676"/>
        <item x="837"/>
        <item x="440"/>
        <item x="382"/>
        <item x="303"/>
        <item x="843"/>
        <item x="823"/>
        <item x="803"/>
        <item x="92"/>
        <item x="801"/>
        <item x="173"/>
        <item x="806"/>
        <item x="438"/>
        <item x="752"/>
        <item x="459"/>
        <item x="451"/>
        <item x="380"/>
        <item x="37"/>
        <item x="441"/>
        <item x="793"/>
        <item x="160"/>
        <item x="235"/>
        <item x="810"/>
        <item x="807"/>
        <item x="811"/>
        <item x="532"/>
        <item x="644"/>
        <item x="238"/>
        <item x="315"/>
        <item x="720"/>
        <item x="427"/>
        <item x="630"/>
        <item x="139"/>
        <item x="736"/>
        <item x="490"/>
        <item x="80"/>
        <item x="605"/>
        <item x="824"/>
        <item x="59"/>
        <item x="222"/>
        <item x="458"/>
        <item x="185"/>
        <item x="567"/>
        <item x="599"/>
        <item x="804"/>
        <item x="832"/>
        <item x="111"/>
        <item x="595"/>
        <item x="665"/>
        <item x="372"/>
        <item x="741"/>
        <item x="448"/>
        <item x="455"/>
        <item x="442"/>
        <item x="851"/>
        <item x="58"/>
        <item x="560"/>
        <item x="751"/>
        <item x="671"/>
        <item x="783"/>
        <item x="637"/>
        <item x="51"/>
        <item x="529"/>
        <item x="850"/>
        <item x="445"/>
        <item x="781"/>
        <item x="725"/>
        <item x="409"/>
        <item x="426"/>
        <item x="230"/>
        <item x="664"/>
        <item x="247"/>
        <item x="312"/>
        <item x="435"/>
        <item x="672"/>
        <item x="344"/>
        <item x="212"/>
        <item x="410"/>
        <item x="62"/>
        <item t="default"/>
      </items>
    </pivotField>
    <pivotField axis="axisPage" showAll="0">
      <items count="193">
        <item x="79"/>
        <item x="41"/>
        <item x="185"/>
        <item x="164"/>
        <item x="115"/>
        <item x="106"/>
        <item x="4"/>
        <item x="14"/>
        <item x="134"/>
        <item x="86"/>
        <item x="188"/>
        <item x="183"/>
        <item x="50"/>
        <item x="76"/>
        <item x="24"/>
        <item x="155"/>
        <item x="119"/>
        <item x="117"/>
        <item x="113"/>
        <item x="190"/>
        <item x="97"/>
        <item x="48"/>
        <item x="47"/>
        <item x="63"/>
        <item x="31"/>
        <item x="141"/>
        <item x="104"/>
        <item x="10"/>
        <item x="83"/>
        <item x="13"/>
        <item x="7"/>
        <item x="184"/>
        <item x="80"/>
        <item x="16"/>
        <item x="35"/>
        <item x="132"/>
        <item x="149"/>
        <item x="57"/>
        <item x="175"/>
        <item x="67"/>
        <item x="85"/>
        <item x="61"/>
        <item x="60"/>
        <item x="66"/>
        <item x="147"/>
        <item x="122"/>
        <item x="58"/>
        <item x="72"/>
        <item x="55"/>
        <item x="186"/>
        <item x="130"/>
        <item x="135"/>
        <item x="125"/>
        <item x="33"/>
        <item x="21"/>
        <item x="189"/>
        <item x="172"/>
        <item x="111"/>
        <item x="37"/>
        <item x="65"/>
        <item x="151"/>
        <item x="49"/>
        <item x="144"/>
        <item x="88"/>
        <item x="136"/>
        <item x="11"/>
        <item x="99"/>
        <item x="68"/>
        <item x="101"/>
        <item x="157"/>
        <item x="133"/>
        <item x="165"/>
        <item x="178"/>
        <item x="158"/>
        <item x="84"/>
        <item x="94"/>
        <item x="152"/>
        <item x="187"/>
        <item x="160"/>
        <item x="167"/>
        <item x="114"/>
        <item x="52"/>
        <item x="173"/>
        <item x="42"/>
        <item x="103"/>
        <item x="56"/>
        <item x="140"/>
        <item x="17"/>
        <item x="69"/>
        <item x="170"/>
        <item x="156"/>
        <item x="139"/>
        <item x="53"/>
        <item x="166"/>
        <item x="54"/>
        <item x="0"/>
        <item x="36"/>
        <item x="148"/>
        <item x="27"/>
        <item x="44"/>
        <item x="20"/>
        <item x="19"/>
        <item x="82"/>
        <item x="109"/>
        <item x="73"/>
        <item x="162"/>
        <item x="81"/>
        <item x="15"/>
        <item x="123"/>
        <item x="96"/>
        <item x="22"/>
        <item x="112"/>
        <item x="1"/>
        <item x="145"/>
        <item x="87"/>
        <item x="137"/>
        <item x="39"/>
        <item x="6"/>
        <item x="12"/>
        <item x="169"/>
        <item x="51"/>
        <item x="143"/>
        <item x="182"/>
        <item x="92"/>
        <item x="179"/>
        <item x="28"/>
        <item x="127"/>
        <item x="161"/>
        <item x="142"/>
        <item x="62"/>
        <item x="118"/>
        <item x="107"/>
        <item x="110"/>
        <item x="2"/>
        <item x="3"/>
        <item x="138"/>
        <item x="30"/>
        <item x="90"/>
        <item x="75"/>
        <item x="131"/>
        <item x="105"/>
        <item x="38"/>
        <item x="124"/>
        <item x="70"/>
        <item x="77"/>
        <item x="64"/>
        <item x="116"/>
        <item x="98"/>
        <item x="177"/>
        <item x="5"/>
        <item x="100"/>
        <item x="78"/>
        <item x="181"/>
        <item x="146"/>
        <item x="29"/>
        <item x="9"/>
        <item x="129"/>
        <item x="120"/>
        <item x="89"/>
        <item x="43"/>
        <item x="91"/>
        <item x="102"/>
        <item x="46"/>
        <item x="8"/>
        <item x="128"/>
        <item x="32"/>
        <item x="26"/>
        <item x="74"/>
        <item x="159"/>
        <item x="59"/>
        <item x="45"/>
        <item x="180"/>
        <item x="23"/>
        <item x="121"/>
        <item x="108"/>
        <item x="176"/>
        <item x="163"/>
        <item x="153"/>
        <item x="93"/>
        <item x="171"/>
        <item x="168"/>
        <item x="95"/>
        <item x="34"/>
        <item x="71"/>
        <item x="126"/>
        <item x="174"/>
        <item x="40"/>
        <item x="150"/>
        <item x="154"/>
        <item x="25"/>
        <item x="18"/>
        <item x="191"/>
        <item t="default"/>
      </items>
    </pivotField>
    <pivotField dataField="1" showAll="0">
      <items count="492">
        <item x="47"/>
        <item x="327"/>
        <item x="430"/>
        <item x="248"/>
        <item x="110"/>
        <item x="243"/>
        <item x="467"/>
        <item x="315"/>
        <item x="154"/>
        <item x="177"/>
        <item x="75"/>
        <item x="29"/>
        <item x="105"/>
        <item x="374"/>
        <item x="209"/>
        <item x="185"/>
        <item x="166"/>
        <item x="239"/>
        <item x="229"/>
        <item x="230"/>
        <item x="244"/>
        <item x="125"/>
        <item x="283"/>
        <item x="16"/>
        <item x="485"/>
        <item x="342"/>
        <item x="128"/>
        <item x="289"/>
        <item x="9"/>
        <item x="288"/>
        <item x="31"/>
        <item x="294"/>
        <item x="44"/>
        <item x="443"/>
        <item x="449"/>
        <item x="457"/>
        <item x="441"/>
        <item x="305"/>
        <item x="309"/>
        <item x="134"/>
        <item x="263"/>
        <item x="204"/>
        <item x="61"/>
        <item x="149"/>
        <item x="1"/>
        <item x="115"/>
        <item x="39"/>
        <item x="246"/>
        <item x="52"/>
        <item x="142"/>
        <item x="35"/>
        <item x="26"/>
        <item x="96"/>
        <item x="320"/>
        <item x="71"/>
        <item x="380"/>
        <item x="152"/>
        <item x="302"/>
        <item x="28"/>
        <item x="290"/>
        <item x="193"/>
        <item x="464"/>
        <item x="160"/>
        <item x="269"/>
        <item x="13"/>
        <item x="217"/>
        <item x="114"/>
        <item x="50"/>
        <item x="336"/>
        <item x="351"/>
        <item x="346"/>
        <item x="10"/>
        <item x="206"/>
        <item x="477"/>
        <item x="396"/>
        <item x="479"/>
        <item x="405"/>
        <item x="438"/>
        <item x="420"/>
        <item x="313"/>
        <item x="348"/>
        <item x="306"/>
        <item x="164"/>
        <item x="324"/>
        <item x="301"/>
        <item x="38"/>
        <item x="281"/>
        <item x="225"/>
        <item x="265"/>
        <item x="179"/>
        <item x="146"/>
        <item x="49"/>
        <item x="132"/>
        <item x="43"/>
        <item x="143"/>
        <item x="116"/>
        <item x="200"/>
        <item x="415"/>
        <item x="207"/>
        <item x="74"/>
        <item x="472"/>
        <item x="135"/>
        <item x="456"/>
        <item x="425"/>
        <item x="372"/>
        <item x="0"/>
        <item x="113"/>
        <item x="271"/>
        <item x="228"/>
        <item x="258"/>
        <item x="161"/>
        <item x="272"/>
        <item x="163"/>
        <item x="274"/>
        <item x="378"/>
        <item x="195"/>
        <item x="466"/>
        <item x="24"/>
        <item x="138"/>
        <item x="376"/>
        <item x="198"/>
        <item x="357"/>
        <item x="98"/>
        <item x="77"/>
        <item x="238"/>
        <item x="440"/>
        <item x="194"/>
        <item x="235"/>
        <item x="453"/>
        <item x="452"/>
        <item x="341"/>
        <item x="25"/>
        <item x="100"/>
        <item x="429"/>
        <item x="468"/>
        <item x="196"/>
        <item x="250"/>
        <item x="237"/>
        <item x="319"/>
        <item x="20"/>
        <item x="347"/>
        <item x="45"/>
        <item x="267"/>
        <item x="118"/>
        <item x="129"/>
        <item x="304"/>
        <item x="261"/>
        <item x="156"/>
        <item x="48"/>
        <item x="59"/>
        <item x="322"/>
        <item x="296"/>
        <item x="338"/>
        <item x="86"/>
        <item x="280"/>
        <item x="104"/>
        <item x="148"/>
        <item x="233"/>
        <item x="275"/>
        <item x="232"/>
        <item x="450"/>
        <item x="124"/>
        <item x="310"/>
        <item x="221"/>
        <item x="447"/>
        <item x="367"/>
        <item x="433"/>
        <item x="413"/>
        <item x="284"/>
        <item x="427"/>
        <item x="363"/>
        <item x="282"/>
        <item x="424"/>
        <item x="391"/>
        <item x="17"/>
        <item x="297"/>
        <item x="352"/>
        <item x="432"/>
        <item x="277"/>
        <item x="417"/>
        <item x="404"/>
        <item x="335"/>
        <item x="190"/>
        <item x="387"/>
        <item x="448"/>
        <item x="89"/>
        <item x="451"/>
        <item x="203"/>
        <item x="434"/>
        <item x="92"/>
        <item x="85"/>
        <item x="165"/>
        <item x="337"/>
        <item x="99"/>
        <item x="442"/>
        <item x="4"/>
        <item x="303"/>
        <item x="435"/>
        <item x="488"/>
        <item x="439"/>
        <item x="205"/>
        <item x="375"/>
        <item x="51"/>
        <item x="171"/>
        <item x="218"/>
        <item x="465"/>
        <item x="476"/>
        <item x="373"/>
        <item x="334"/>
        <item x="151"/>
        <item x="78"/>
        <item x="487"/>
        <item x="458"/>
        <item x="340"/>
        <item x="353"/>
        <item x="122"/>
        <item x="65"/>
        <item x="34"/>
        <item x="67"/>
        <item x="226"/>
        <item x="8"/>
        <item x="36"/>
        <item x="101"/>
        <item x="291"/>
        <item x="253"/>
        <item x="130"/>
        <item x="21"/>
        <item x="57"/>
        <item x="473"/>
        <item x="278"/>
        <item x="70"/>
        <item x="60"/>
        <item x="460"/>
        <item x="401"/>
        <item x="446"/>
        <item x="220"/>
        <item x="361"/>
        <item x="174"/>
        <item x="167"/>
        <item x="241"/>
        <item x="172"/>
        <item x="69"/>
        <item x="55"/>
        <item x="6"/>
        <item x="416"/>
        <item x="287"/>
        <item x="184"/>
        <item x="360"/>
        <item x="323"/>
        <item x="145"/>
        <item x="216"/>
        <item x="383"/>
        <item x="394"/>
        <item x="285"/>
        <item x="32"/>
        <item x="307"/>
        <item x="7"/>
        <item x="94"/>
        <item x="95"/>
        <item x="181"/>
        <item x="68"/>
        <item x="41"/>
        <item x="381"/>
        <item x="369"/>
        <item x="93"/>
        <item x="312"/>
        <item x="462"/>
        <item x="298"/>
        <item x="245"/>
        <item x="72"/>
        <item x="356"/>
        <item x="112"/>
        <item x="117"/>
        <item x="91"/>
        <item x="385"/>
        <item x="231"/>
        <item x="266"/>
        <item x="326"/>
        <item x="168"/>
        <item x="201"/>
        <item x="56"/>
        <item x="54"/>
        <item x="308"/>
        <item x="73"/>
        <item x="133"/>
        <item x="426"/>
        <item x="371"/>
        <item x="318"/>
        <item x="300"/>
        <item x="279"/>
        <item x="223"/>
        <item x="397"/>
        <item x="471"/>
        <item x="343"/>
        <item x="483"/>
        <item x="444"/>
        <item x="463"/>
        <item x="213"/>
        <item x="445"/>
        <item x="299"/>
        <item x="482"/>
        <item x="157"/>
        <item x="97"/>
        <item x="349"/>
        <item x="159"/>
        <item x="182"/>
        <item x="14"/>
        <item x="103"/>
        <item x="5"/>
        <item x="311"/>
        <item x="314"/>
        <item x="22"/>
        <item x="365"/>
        <item x="333"/>
        <item x="350"/>
        <item x="111"/>
        <item x="79"/>
        <item x="81"/>
        <item x="12"/>
        <item x="11"/>
        <item x="403"/>
        <item x="64"/>
        <item x="162"/>
        <item x="459"/>
        <item x="410"/>
        <item x="436"/>
        <item x="139"/>
        <item x="461"/>
        <item x="406"/>
        <item x="414"/>
        <item x="407"/>
        <item x="33"/>
        <item x="202"/>
        <item x="189"/>
        <item x="23"/>
        <item x="106"/>
        <item x="84"/>
        <item x="240"/>
        <item x="260"/>
        <item x="254"/>
        <item x="242"/>
        <item x="255"/>
        <item x="40"/>
        <item x="469"/>
        <item x="2"/>
        <item x="88"/>
        <item x="208"/>
        <item x="393"/>
        <item x="188"/>
        <item x="481"/>
        <item x="480"/>
        <item x="256"/>
        <item x="395"/>
        <item x="169"/>
        <item x="46"/>
        <item x="268"/>
        <item x="328"/>
        <item x="15"/>
        <item x="76"/>
        <item x="136"/>
        <item x="362"/>
        <item x="150"/>
        <item x="211"/>
        <item x="107"/>
        <item x="18"/>
        <item x="292"/>
        <item x="87"/>
        <item x="82"/>
        <item x="329"/>
        <item x="354"/>
        <item x="27"/>
        <item x="273"/>
        <item x="259"/>
        <item x="170"/>
        <item x="153"/>
        <item x="386"/>
        <item x="108"/>
        <item x="262"/>
        <item x="339"/>
        <item x="399"/>
        <item x="137"/>
        <item x="227"/>
        <item x="392"/>
        <item x="398"/>
        <item x="359"/>
        <item x="120"/>
        <item x="62"/>
        <item x="358"/>
        <item x="80"/>
        <item x="30"/>
        <item x="147"/>
        <item x="257"/>
        <item x="155"/>
        <item x="109"/>
        <item x="178"/>
        <item x="63"/>
        <item x="58"/>
        <item x="316"/>
        <item x="317"/>
        <item x="83"/>
        <item x="489"/>
        <item x="158"/>
        <item x="470"/>
        <item x="455"/>
        <item x="131"/>
        <item x="121"/>
        <item x="388"/>
        <item x="368"/>
        <item x="187"/>
        <item x="344"/>
        <item x="411"/>
        <item x="90"/>
        <item x="123"/>
        <item x="484"/>
        <item x="384"/>
        <item x="402"/>
        <item x="418"/>
        <item x="286"/>
        <item x="295"/>
        <item x="370"/>
        <item x="428"/>
        <item x="364"/>
        <item x="222"/>
        <item x="270"/>
        <item x="140"/>
        <item x="478"/>
        <item x="186"/>
        <item x="183"/>
        <item x="454"/>
        <item x="212"/>
        <item x="421"/>
        <item x="475"/>
        <item x="431"/>
        <item x="486"/>
        <item x="236"/>
        <item x="197"/>
        <item x="252"/>
        <item x="249"/>
        <item x="474"/>
        <item x="141"/>
        <item x="412"/>
        <item x="330"/>
        <item x="331"/>
        <item x="332"/>
        <item x="408"/>
        <item x="409"/>
        <item x="325"/>
        <item x="321"/>
        <item x="19"/>
        <item x="400"/>
        <item x="423"/>
        <item x="119"/>
        <item x="345"/>
        <item x="210"/>
        <item x="490"/>
        <item x="102"/>
        <item x="382"/>
        <item x="219"/>
        <item x="293"/>
        <item x="419"/>
        <item x="366"/>
        <item x="251"/>
        <item x="126"/>
        <item x="53"/>
        <item x="42"/>
        <item x="422"/>
        <item x="214"/>
        <item x="377"/>
        <item x="175"/>
        <item x="224"/>
        <item x="191"/>
        <item x="234"/>
        <item x="437"/>
        <item x="389"/>
        <item x="264"/>
        <item x="180"/>
        <item x="173"/>
        <item x="192"/>
        <item x="176"/>
        <item x="199"/>
        <item x="247"/>
        <item x="390"/>
        <item x="215"/>
        <item x="379"/>
        <item x="355"/>
        <item x="127"/>
        <item x="37"/>
        <item x="276"/>
        <item x="144"/>
        <item x="66"/>
        <item x="3"/>
        <item t="default"/>
      </items>
    </pivotField>
    <pivotField axis="axisPage" showAll="0">
      <items count="39">
        <item x="0"/>
        <item x="25"/>
        <item x="36"/>
        <item x="7"/>
        <item x="34"/>
        <item x="8"/>
        <item x="35"/>
        <item x="9"/>
        <item x="10"/>
        <item x="11"/>
        <item x="12"/>
        <item x="13"/>
        <item x="14"/>
        <item x="1"/>
        <item x="26"/>
        <item x="15"/>
        <item x="16"/>
        <item x="17"/>
        <item x="18"/>
        <item x="19"/>
        <item x="20"/>
        <item x="21"/>
        <item x="22"/>
        <item x="23"/>
        <item x="2"/>
        <item x="27"/>
        <item x="24"/>
        <item x="3"/>
        <item x="28"/>
        <item x="4"/>
        <item x="29"/>
        <item x="30"/>
        <item x="31"/>
        <item x="5"/>
        <item x="32"/>
        <item x="6"/>
        <item x="33"/>
        <item x="37"/>
        <item t="default"/>
      </items>
    </pivotField>
    <pivotField axis="axisRow" showAll="0">
      <items count="46">
        <item x="6"/>
        <item x="3"/>
        <item x="14"/>
        <item x="20"/>
        <item x="35"/>
        <item x="34"/>
        <item x="11"/>
        <item x="41"/>
        <item x="38"/>
        <item x="2"/>
        <item x="29"/>
        <item x="26"/>
        <item x="22"/>
        <item x="33"/>
        <item x="27"/>
        <item x="4"/>
        <item x="18"/>
        <item x="0"/>
        <item x="8"/>
        <item x="40"/>
        <item x="10"/>
        <item x="16"/>
        <item x="32"/>
        <item x="39"/>
        <item x="30"/>
        <item x="15"/>
        <item x="25"/>
        <item x="37"/>
        <item x="7"/>
        <item x="17"/>
        <item x="1"/>
        <item x="42"/>
        <item x="36"/>
        <item x="13"/>
        <item x="23"/>
        <item x="28"/>
        <item x="9"/>
        <item x="24"/>
        <item x="19"/>
        <item x="5"/>
        <item x="12"/>
        <item x="31"/>
        <item x="21"/>
        <item x="43"/>
        <item x="44"/>
        <item t="default"/>
      </items>
    </pivotField>
  </pivotFields>
  <rowFields count="2">
    <field x="4"/>
    <field x="0"/>
  </rowFields>
  <rowItems count="948">
    <i>
      <x/>
    </i>
    <i r="1">
      <x v="127"/>
    </i>
    <i r="1">
      <x v="315"/>
    </i>
    <i r="1">
      <x v="726"/>
    </i>
    <i r="1">
      <x v="729"/>
    </i>
    <i>
      <x v="1"/>
    </i>
    <i r="1">
      <x v="21"/>
    </i>
    <i r="1">
      <x v="146"/>
    </i>
    <i r="1">
      <x v="211"/>
    </i>
    <i r="1">
      <x v="411"/>
    </i>
    <i r="1">
      <x v="448"/>
    </i>
    <i r="1">
      <x v="544"/>
    </i>
    <i r="1">
      <x v="547"/>
    </i>
    <i r="1">
      <x v="677"/>
    </i>
    <i>
      <x v="2"/>
    </i>
    <i r="1">
      <x v="129"/>
    </i>
    <i r="1">
      <x v="166"/>
    </i>
    <i r="1">
      <x v="406"/>
    </i>
    <i r="1">
      <x v="624"/>
    </i>
    <i r="1">
      <x v="846"/>
    </i>
    <i>
      <x v="3"/>
    </i>
    <i r="1">
      <x v="2"/>
    </i>
    <i r="1">
      <x v="72"/>
    </i>
    <i r="1">
      <x v="248"/>
    </i>
    <i r="1">
      <x v="295"/>
    </i>
    <i r="1">
      <x v="468"/>
    </i>
    <i r="1">
      <x v="522"/>
    </i>
    <i r="1">
      <x v="559"/>
    </i>
    <i r="1">
      <x v="603"/>
    </i>
    <i>
      <x v="4"/>
    </i>
    <i r="1">
      <x v="70"/>
    </i>
    <i r="1">
      <x v="253"/>
    </i>
    <i r="1">
      <x v="369"/>
    </i>
    <i r="1">
      <x v="435"/>
    </i>
    <i r="1">
      <x v="589"/>
    </i>
    <i r="1">
      <x v="692"/>
    </i>
    <i>
      <x v="5"/>
    </i>
    <i r="1">
      <x v="15"/>
    </i>
    <i r="1">
      <x v="231"/>
    </i>
    <i r="1">
      <x v="586"/>
    </i>
    <i r="1">
      <x v="644"/>
    </i>
    <i>
      <x v="6"/>
    </i>
    <i r="1">
      <x v="86"/>
    </i>
    <i r="1">
      <x v="88"/>
    </i>
    <i r="1">
      <x v="93"/>
    </i>
    <i r="1">
      <x v="101"/>
    </i>
    <i r="1">
      <x v="118"/>
    </i>
    <i r="1">
      <x v="127"/>
    </i>
    <i r="1">
      <x v="175"/>
    </i>
    <i r="1">
      <x v="185"/>
    </i>
    <i r="1">
      <x v="192"/>
    </i>
    <i r="1">
      <x v="201"/>
    </i>
    <i r="1">
      <x v="238"/>
    </i>
    <i r="1">
      <x v="275"/>
    </i>
    <i r="1">
      <x v="342"/>
    </i>
    <i r="1">
      <x v="349"/>
    </i>
    <i r="1">
      <x v="488"/>
    </i>
    <i r="1">
      <x v="494"/>
    </i>
    <i r="1">
      <x v="622"/>
    </i>
    <i r="1">
      <x v="720"/>
    </i>
    <i r="1">
      <x v="739"/>
    </i>
    <i r="1">
      <x v="815"/>
    </i>
    <i>
      <x v="7"/>
    </i>
    <i r="1">
      <x v="316"/>
    </i>
    <i r="1">
      <x v="647"/>
    </i>
    <i>
      <x v="8"/>
    </i>
    <i r="1">
      <x v="144"/>
    </i>
    <i r="1">
      <x v="291"/>
    </i>
    <i r="1">
      <x v="552"/>
    </i>
    <i r="1">
      <x v="640"/>
    </i>
    <i>
      <x v="9"/>
    </i>
    <i r="1">
      <x v="50"/>
    </i>
    <i r="1">
      <x v="60"/>
    </i>
    <i r="1">
      <x v="70"/>
    </i>
    <i r="1">
      <x v="82"/>
    </i>
    <i r="1">
      <x v="153"/>
    </i>
    <i r="1">
      <x v="182"/>
    </i>
    <i r="1">
      <x v="206"/>
    </i>
    <i r="1">
      <x v="217"/>
    </i>
    <i r="1">
      <x v="252"/>
    </i>
    <i r="1">
      <x v="257"/>
    </i>
    <i r="1">
      <x v="268"/>
    </i>
    <i r="1">
      <x v="292"/>
    </i>
    <i r="1">
      <x v="294"/>
    </i>
    <i r="1">
      <x v="315"/>
    </i>
    <i r="1">
      <x v="333"/>
    </i>
    <i r="1">
      <x v="346"/>
    </i>
    <i r="1">
      <x v="352"/>
    </i>
    <i r="1">
      <x v="359"/>
    </i>
    <i r="1">
      <x v="375"/>
    </i>
    <i r="1">
      <x v="379"/>
    </i>
    <i r="1">
      <x v="383"/>
    </i>
    <i r="1">
      <x v="399"/>
    </i>
    <i r="1">
      <x v="415"/>
    </i>
    <i r="1">
      <x v="420"/>
    </i>
    <i r="1">
      <x v="439"/>
    </i>
    <i r="1">
      <x v="448"/>
    </i>
    <i r="1">
      <x v="454"/>
    </i>
    <i r="1">
      <x v="484"/>
    </i>
    <i r="1">
      <x v="493"/>
    </i>
    <i r="1">
      <x v="496"/>
    </i>
    <i r="1">
      <x v="499"/>
    </i>
    <i r="1">
      <x v="502"/>
    </i>
    <i r="1">
      <x v="521"/>
    </i>
    <i r="1">
      <x v="527"/>
    </i>
    <i r="1">
      <x v="534"/>
    </i>
    <i r="1">
      <x v="542"/>
    </i>
    <i r="1">
      <x v="543"/>
    </i>
    <i r="1">
      <x v="545"/>
    </i>
    <i r="1">
      <x v="565"/>
    </i>
    <i r="1">
      <x v="598"/>
    </i>
    <i r="1">
      <x v="627"/>
    </i>
    <i r="1">
      <x v="643"/>
    </i>
    <i r="1">
      <x v="661"/>
    </i>
    <i r="1">
      <x v="679"/>
    </i>
    <i r="1">
      <x v="706"/>
    </i>
    <i r="1">
      <x v="716"/>
    </i>
    <i r="1">
      <x v="771"/>
    </i>
    <i r="1">
      <x v="791"/>
    </i>
    <i r="1">
      <x v="849"/>
    </i>
    <i>
      <x v="10"/>
    </i>
    <i r="1">
      <x v="200"/>
    </i>
    <i r="1">
      <x v="539"/>
    </i>
    <i r="1">
      <x v="655"/>
    </i>
    <i r="1">
      <x v="838"/>
    </i>
    <i>
      <x v="11"/>
    </i>
    <i r="1">
      <x v="38"/>
    </i>
    <i r="1">
      <x v="44"/>
    </i>
    <i r="1">
      <x v="344"/>
    </i>
    <i r="1">
      <x v="741"/>
    </i>
    <i r="1">
      <x v="849"/>
    </i>
    <i>
      <x v="12"/>
    </i>
    <i r="1">
      <x v="16"/>
    </i>
    <i r="1">
      <x v="28"/>
    </i>
    <i r="1">
      <x v="40"/>
    </i>
    <i r="1">
      <x v="57"/>
    </i>
    <i r="1">
      <x v="91"/>
    </i>
    <i r="1">
      <x v="92"/>
    </i>
    <i r="1">
      <x v="97"/>
    </i>
    <i r="1">
      <x v="99"/>
    </i>
    <i r="1">
      <x v="140"/>
    </i>
    <i r="1">
      <x v="143"/>
    </i>
    <i r="1">
      <x v="180"/>
    </i>
    <i r="1">
      <x v="183"/>
    </i>
    <i r="1">
      <x v="194"/>
    </i>
    <i r="1">
      <x v="195"/>
    </i>
    <i r="1">
      <x v="271"/>
    </i>
    <i r="1">
      <x v="302"/>
    </i>
    <i r="1">
      <x v="344"/>
    </i>
    <i r="1">
      <x v="355"/>
    </i>
    <i r="1">
      <x v="356"/>
    </i>
    <i r="1">
      <x v="377"/>
    </i>
    <i r="1">
      <x v="403"/>
    </i>
    <i r="1">
      <x v="429"/>
    </i>
    <i r="1">
      <x v="457"/>
    </i>
    <i r="1">
      <x v="460"/>
    </i>
    <i r="1">
      <x v="508"/>
    </i>
    <i r="1">
      <x v="511"/>
    </i>
    <i r="1">
      <x v="512"/>
    </i>
    <i r="1">
      <x v="554"/>
    </i>
    <i r="1">
      <x v="577"/>
    </i>
    <i r="1">
      <x v="605"/>
    </i>
    <i r="1">
      <x v="654"/>
    </i>
    <i r="1">
      <x v="660"/>
    </i>
    <i r="1">
      <x v="679"/>
    </i>
    <i r="1">
      <x v="850"/>
    </i>
    <i>
      <x v="13"/>
    </i>
    <i r="1">
      <x v="1"/>
    </i>
    <i r="1">
      <x v="41"/>
    </i>
    <i r="1">
      <x v="184"/>
    </i>
    <i r="1">
      <x v="196"/>
    </i>
    <i r="1">
      <x v="236"/>
    </i>
    <i r="1">
      <x v="270"/>
    </i>
    <i r="1">
      <x v="288"/>
    </i>
    <i r="1">
      <x v="328"/>
    </i>
    <i r="1">
      <x v="343"/>
    </i>
    <i r="1">
      <x v="360"/>
    </i>
    <i r="1">
      <x v="426"/>
    </i>
    <i r="1">
      <x v="478"/>
    </i>
    <i r="1">
      <x v="520"/>
    </i>
    <i r="1">
      <x v="538"/>
    </i>
    <i r="1">
      <x v="816"/>
    </i>
    <i r="1">
      <x v="830"/>
    </i>
    <i>
      <x v="14"/>
    </i>
    <i r="1">
      <x v="31"/>
    </i>
    <i r="1">
      <x v="141"/>
    </i>
    <i r="1">
      <x v="287"/>
    </i>
    <i r="1">
      <x v="387"/>
    </i>
    <i r="1">
      <x v="475"/>
    </i>
    <i>
      <x v="15"/>
    </i>
    <i r="1">
      <x/>
    </i>
    <i r="1">
      <x v="116"/>
    </i>
    <i r="1">
      <x v="119"/>
    </i>
    <i r="1">
      <x v="181"/>
    </i>
    <i r="1">
      <x v="191"/>
    </i>
    <i r="1">
      <x v="193"/>
    </i>
    <i r="1">
      <x v="354"/>
    </i>
    <i r="1">
      <x v="463"/>
    </i>
    <i r="1">
      <x v="514"/>
    </i>
    <i r="1">
      <x v="608"/>
    </i>
    <i r="1">
      <x v="653"/>
    </i>
    <i r="1">
      <x v="686"/>
    </i>
    <i r="1">
      <x v="724"/>
    </i>
    <i r="1">
      <x v="752"/>
    </i>
    <i>
      <x v="16"/>
    </i>
    <i r="1">
      <x v="22"/>
    </i>
    <i r="1">
      <x v="106"/>
    </i>
    <i r="1">
      <x v="393"/>
    </i>
    <i r="1">
      <x v="805"/>
    </i>
    <i r="1">
      <x v="817"/>
    </i>
    <i>
      <x v="17"/>
    </i>
    <i r="1">
      <x v="13"/>
    </i>
    <i r="1">
      <x v="32"/>
    </i>
    <i r="1">
      <x v="52"/>
    </i>
    <i r="1">
      <x v="129"/>
    </i>
    <i r="1">
      <x v="138"/>
    </i>
    <i r="1">
      <x v="142"/>
    </i>
    <i r="1">
      <x v="232"/>
    </i>
    <i r="1">
      <x v="266"/>
    </i>
    <i r="1">
      <x v="280"/>
    </i>
    <i r="1">
      <x v="312"/>
    </i>
    <i r="1">
      <x v="332"/>
    </i>
    <i r="1">
      <x v="438"/>
    </i>
    <i r="1">
      <x v="448"/>
    </i>
    <i r="1">
      <x v="472"/>
    </i>
    <i r="1">
      <x v="487"/>
    </i>
    <i r="1">
      <x v="521"/>
    </i>
    <i r="1">
      <x v="541"/>
    </i>
    <i r="1">
      <x v="548"/>
    </i>
    <i r="1">
      <x v="610"/>
    </i>
    <i r="1">
      <x v="616"/>
    </i>
    <i r="1">
      <x v="618"/>
    </i>
    <i r="1">
      <x v="659"/>
    </i>
    <i r="1">
      <x v="672"/>
    </i>
    <i r="1">
      <x v="695"/>
    </i>
    <i r="1">
      <x v="700"/>
    </i>
    <i r="1">
      <x v="748"/>
    </i>
    <i r="1">
      <x v="754"/>
    </i>
    <i r="1">
      <x v="820"/>
    </i>
    <i>
      <x v="18"/>
    </i>
    <i r="1">
      <x v="33"/>
    </i>
    <i r="1">
      <x v="35"/>
    </i>
    <i r="1">
      <x v="39"/>
    </i>
    <i r="1">
      <x v="46"/>
    </i>
    <i r="1">
      <x v="71"/>
    </i>
    <i r="1">
      <x v="85"/>
    </i>
    <i r="1">
      <x v="136"/>
    </i>
    <i r="1">
      <x v="158"/>
    </i>
    <i r="1">
      <x v="235"/>
    </i>
    <i r="1">
      <x v="249"/>
    </i>
    <i r="1">
      <x v="281"/>
    </i>
    <i r="1">
      <x v="291"/>
    </i>
    <i r="1">
      <x v="327"/>
    </i>
    <i r="1">
      <x v="365"/>
    </i>
    <i r="1">
      <x v="417"/>
    </i>
    <i r="1">
      <x v="471"/>
    </i>
    <i r="1">
      <x v="477"/>
    </i>
    <i r="1">
      <x v="479"/>
    </i>
    <i r="1">
      <x v="480"/>
    </i>
    <i r="1">
      <x v="515"/>
    </i>
    <i r="1">
      <x v="551"/>
    </i>
    <i r="1">
      <x v="599"/>
    </i>
    <i r="1">
      <x v="620"/>
    </i>
    <i r="1">
      <x v="702"/>
    </i>
    <i r="1">
      <x v="707"/>
    </i>
    <i r="1">
      <x v="740"/>
    </i>
    <i r="1">
      <x v="742"/>
    </i>
    <i r="1">
      <x v="755"/>
    </i>
    <i r="1">
      <x v="795"/>
    </i>
    <i r="1">
      <x v="851"/>
    </i>
    <i>
      <x v="19"/>
    </i>
    <i r="1">
      <x v="152"/>
    </i>
    <i r="1">
      <x v="160"/>
    </i>
    <i r="1">
      <x v="240"/>
    </i>
    <i>
      <x v="20"/>
    </i>
    <i r="1">
      <x v="23"/>
    </i>
    <i r="1">
      <x v="47"/>
    </i>
    <i r="1">
      <x v="55"/>
    </i>
    <i r="1">
      <x v="73"/>
    </i>
    <i r="1">
      <x v="83"/>
    </i>
    <i r="1">
      <x v="121"/>
    </i>
    <i r="1">
      <x v="126"/>
    </i>
    <i r="1">
      <x v="127"/>
    </i>
    <i r="1">
      <x v="128"/>
    </i>
    <i r="1">
      <x v="129"/>
    </i>
    <i r="1">
      <x v="148"/>
    </i>
    <i r="1">
      <x v="156"/>
    </i>
    <i r="1">
      <x v="162"/>
    </i>
    <i r="1">
      <x v="176"/>
    </i>
    <i r="1">
      <x v="179"/>
    </i>
    <i r="1">
      <x v="186"/>
    </i>
    <i r="1">
      <x v="207"/>
    </i>
    <i r="1">
      <x v="218"/>
    </i>
    <i r="1">
      <x v="250"/>
    </i>
    <i r="1">
      <x v="251"/>
    </i>
    <i r="1">
      <x v="265"/>
    </i>
    <i r="1">
      <x v="276"/>
    </i>
    <i r="1">
      <x v="283"/>
    </i>
    <i r="1">
      <x v="285"/>
    </i>
    <i r="1">
      <x v="301"/>
    </i>
    <i r="1">
      <x v="304"/>
    </i>
    <i r="1">
      <x v="307"/>
    </i>
    <i r="1">
      <x v="310"/>
    </i>
    <i r="1">
      <x v="367"/>
    </i>
    <i r="1">
      <x v="376"/>
    </i>
    <i r="1">
      <x v="402"/>
    </i>
    <i r="1">
      <x v="485"/>
    </i>
    <i r="1">
      <x v="498"/>
    </i>
    <i r="1">
      <x v="501"/>
    </i>
    <i r="1">
      <x v="505"/>
    </i>
    <i r="1">
      <x v="512"/>
    </i>
    <i r="1">
      <x v="516"/>
    </i>
    <i r="1">
      <x v="566"/>
    </i>
    <i r="1">
      <x v="576"/>
    </i>
    <i r="1">
      <x v="578"/>
    </i>
    <i r="1">
      <x v="628"/>
    </i>
    <i r="1">
      <x v="649"/>
    </i>
    <i r="1">
      <x v="712"/>
    </i>
    <i r="1">
      <x v="714"/>
    </i>
    <i r="1">
      <x v="747"/>
    </i>
    <i r="1">
      <x v="751"/>
    </i>
    <i r="1">
      <x v="768"/>
    </i>
    <i r="1">
      <x v="804"/>
    </i>
    <i r="1">
      <x v="808"/>
    </i>
    <i r="1">
      <x v="829"/>
    </i>
    <i r="1">
      <x v="835"/>
    </i>
    <i r="1">
      <x v="852"/>
    </i>
    <i>
      <x v="21"/>
    </i>
    <i r="1">
      <x v="121"/>
    </i>
    <i r="1">
      <x v="133"/>
    </i>
    <i r="1">
      <x v="187"/>
    </i>
    <i r="1">
      <x v="553"/>
    </i>
    <i r="1">
      <x v="713"/>
    </i>
    <i r="1">
      <x v="777"/>
    </i>
    <i>
      <x v="22"/>
    </i>
    <i r="1">
      <x v="12"/>
    </i>
    <i r="1">
      <x v="56"/>
    </i>
    <i r="1">
      <x v="68"/>
    </i>
    <i r="1">
      <x v="244"/>
    </i>
    <i r="1">
      <x v="255"/>
    </i>
    <i>
      <x v="23"/>
    </i>
    <i r="1">
      <x v="497"/>
    </i>
    <i>
      <x v="24"/>
    </i>
    <i r="1">
      <x v="20"/>
    </i>
    <i r="1">
      <x v="26"/>
    </i>
    <i r="1">
      <x v="42"/>
    </i>
    <i r="1">
      <x v="67"/>
    </i>
    <i r="1">
      <x v="113"/>
    </i>
    <i r="1">
      <x v="117"/>
    </i>
    <i r="1">
      <x v="130"/>
    </i>
    <i r="1">
      <x v="215"/>
    </i>
    <i r="1">
      <x v="219"/>
    </i>
    <i r="1">
      <x v="237"/>
    </i>
    <i r="1">
      <x v="269"/>
    </i>
    <i r="1">
      <x v="273"/>
    </i>
    <i r="1">
      <x v="286"/>
    </i>
    <i r="1">
      <x v="347"/>
    </i>
    <i r="1">
      <x v="350"/>
    </i>
    <i r="1">
      <x v="440"/>
    </i>
    <i r="1">
      <x v="442"/>
    </i>
    <i r="1">
      <x v="535"/>
    </i>
    <i r="1">
      <x v="549"/>
    </i>
    <i r="1">
      <x v="571"/>
    </i>
    <i r="1">
      <x v="591"/>
    </i>
    <i r="1">
      <x v="615"/>
    </i>
    <i r="1">
      <x v="617"/>
    </i>
    <i r="1">
      <x v="667"/>
    </i>
    <i r="1">
      <x v="778"/>
    </i>
    <i r="1">
      <x v="788"/>
    </i>
    <i r="1">
      <x v="799"/>
    </i>
    <i r="1">
      <x v="800"/>
    </i>
    <i r="1">
      <x v="801"/>
    </i>
    <i r="1">
      <x v="836"/>
    </i>
    <i>
      <x v="25"/>
    </i>
    <i r="1">
      <x v="54"/>
    </i>
    <i r="1">
      <x v="64"/>
    </i>
    <i r="1">
      <x v="94"/>
    </i>
    <i r="1">
      <x v="124"/>
    </i>
    <i r="1">
      <x v="202"/>
    </i>
    <i r="1">
      <x v="246"/>
    </i>
    <i r="1">
      <x v="284"/>
    </i>
    <i r="1">
      <x v="412"/>
    </i>
    <i r="1">
      <x v="476"/>
    </i>
    <i r="1">
      <x v="503"/>
    </i>
    <i r="1">
      <x v="530"/>
    </i>
    <i r="1">
      <x v="625"/>
    </i>
    <i r="1">
      <x v="633"/>
    </i>
    <i r="1">
      <x v="680"/>
    </i>
    <i r="1">
      <x v="792"/>
    </i>
    <i r="1">
      <x v="802"/>
    </i>
    <i>
      <x v="26"/>
    </i>
    <i r="1">
      <x v="9"/>
    </i>
    <i r="1">
      <x v="14"/>
    </i>
    <i r="1">
      <x v="34"/>
    </i>
    <i r="1">
      <x v="190"/>
    </i>
    <i r="1">
      <x v="193"/>
    </i>
    <i r="1">
      <x v="224"/>
    </i>
    <i r="1">
      <x v="267"/>
    </i>
    <i r="1">
      <x v="330"/>
    </i>
    <i r="1">
      <x v="382"/>
    </i>
    <i r="1">
      <x v="447"/>
    </i>
    <i r="1">
      <x v="455"/>
    </i>
    <i r="1">
      <x v="495"/>
    </i>
    <i r="1">
      <x v="513"/>
    </i>
    <i r="1">
      <x v="562"/>
    </i>
    <i r="1">
      <x v="564"/>
    </i>
    <i r="1">
      <x v="607"/>
    </i>
    <i r="1">
      <x v="634"/>
    </i>
    <i r="1">
      <x v="674"/>
    </i>
    <i r="1">
      <x v="691"/>
    </i>
    <i r="1">
      <x v="757"/>
    </i>
    <i r="1">
      <x v="806"/>
    </i>
    <i>
      <x v="27"/>
    </i>
    <i r="1">
      <x v="100"/>
    </i>
    <i r="1">
      <x v="155"/>
    </i>
    <i>
      <x v="28"/>
    </i>
    <i r="1">
      <x v="78"/>
    </i>
    <i r="1">
      <x v="96"/>
    </i>
    <i r="1">
      <x v="127"/>
    </i>
    <i r="1">
      <x v="150"/>
    </i>
    <i r="1">
      <x v="169"/>
    </i>
    <i r="1">
      <x v="197"/>
    </i>
    <i r="1">
      <x v="199"/>
    </i>
    <i r="1">
      <x v="222"/>
    </i>
    <i r="1">
      <x v="223"/>
    </i>
    <i r="1">
      <x v="262"/>
    </i>
    <i r="1">
      <x v="264"/>
    </i>
    <i r="1">
      <x v="272"/>
    </i>
    <i r="1">
      <x v="339"/>
    </i>
    <i r="1">
      <x v="353"/>
    </i>
    <i r="1">
      <x v="357"/>
    </i>
    <i r="1">
      <x v="372"/>
    </i>
    <i r="1">
      <x v="400"/>
    </i>
    <i r="1">
      <x v="419"/>
    </i>
    <i r="1">
      <x v="421"/>
    </i>
    <i r="1">
      <x v="434"/>
    </i>
    <i r="1">
      <x v="440"/>
    </i>
    <i r="1">
      <x v="445"/>
    </i>
    <i r="1">
      <x v="452"/>
    </i>
    <i r="1">
      <x v="463"/>
    </i>
    <i r="1">
      <x v="473"/>
    </i>
    <i r="1">
      <x v="481"/>
    </i>
    <i r="1">
      <x v="483"/>
    </i>
    <i r="1">
      <x v="489"/>
    </i>
    <i r="1">
      <x v="490"/>
    </i>
    <i r="1">
      <x v="500"/>
    </i>
    <i r="1">
      <x v="523"/>
    </i>
    <i r="1">
      <x v="524"/>
    </i>
    <i r="1">
      <x v="546"/>
    </i>
    <i r="1">
      <x v="584"/>
    </i>
    <i r="1">
      <x v="594"/>
    </i>
    <i r="1">
      <x v="595"/>
    </i>
    <i r="1">
      <x v="663"/>
    </i>
    <i r="1">
      <x v="676"/>
    </i>
    <i r="1">
      <x v="684"/>
    </i>
    <i r="1">
      <x v="710"/>
    </i>
    <i r="1">
      <x v="784"/>
    </i>
    <i r="1">
      <x v="823"/>
    </i>
    <i>
      <x v="29"/>
    </i>
    <i r="1">
      <x v="19"/>
    </i>
    <i r="1">
      <x v="74"/>
    </i>
    <i r="1">
      <x v="107"/>
    </i>
    <i r="1">
      <x v="149"/>
    </i>
    <i r="1">
      <x v="160"/>
    </i>
    <i r="1">
      <x v="220"/>
    </i>
    <i r="1">
      <x v="230"/>
    </i>
    <i r="1">
      <x v="326"/>
    </i>
    <i r="1">
      <x v="344"/>
    </i>
    <i r="1">
      <x v="378"/>
    </i>
    <i r="1">
      <x v="380"/>
    </i>
    <i r="1">
      <x v="423"/>
    </i>
    <i r="1">
      <x v="425"/>
    </i>
    <i r="1">
      <x v="444"/>
    </i>
    <i r="1">
      <x v="471"/>
    </i>
    <i r="1">
      <x v="510"/>
    </i>
    <i r="1">
      <x v="531"/>
    </i>
    <i r="1">
      <x v="580"/>
    </i>
    <i r="1">
      <x v="585"/>
    </i>
    <i r="1">
      <x v="597"/>
    </i>
    <i r="1">
      <x v="604"/>
    </i>
    <i r="1">
      <x v="612"/>
    </i>
    <i r="1">
      <x v="621"/>
    </i>
    <i r="1">
      <x v="631"/>
    </i>
    <i r="1">
      <x v="637"/>
    </i>
    <i r="1">
      <x v="656"/>
    </i>
    <i r="1">
      <x v="670"/>
    </i>
    <i r="1">
      <x v="709"/>
    </i>
    <i r="1">
      <x v="717"/>
    </i>
    <i r="1">
      <x v="734"/>
    </i>
    <i r="1">
      <x v="810"/>
    </i>
    <i>
      <x v="30"/>
    </i>
    <i r="1">
      <x v="81"/>
    </i>
    <i r="1">
      <x v="95"/>
    </i>
    <i r="1">
      <x v="114"/>
    </i>
    <i r="1">
      <x v="123"/>
    </i>
    <i r="1">
      <x v="303"/>
    </i>
    <i r="1">
      <x v="329"/>
    </i>
    <i r="1">
      <x v="331"/>
    </i>
    <i r="1">
      <x v="407"/>
    </i>
    <i r="1">
      <x v="525"/>
    </i>
    <i r="1">
      <x v="678"/>
    </i>
    <i>
      <x v="31"/>
    </i>
    <i r="1">
      <x v="763"/>
    </i>
    <i>
      <x v="32"/>
    </i>
    <i r="1">
      <x v="48"/>
    </i>
    <i r="1">
      <x v="63"/>
    </i>
    <i r="1">
      <x v="151"/>
    </i>
    <i r="1">
      <x v="171"/>
    </i>
    <i r="1">
      <x v="234"/>
    </i>
    <i r="1">
      <x v="287"/>
    </i>
    <i r="1">
      <x v="351"/>
    </i>
    <i r="1">
      <x v="532"/>
    </i>
    <i r="1">
      <x v="533"/>
    </i>
    <i r="1">
      <x v="556"/>
    </i>
    <i r="1">
      <x v="587"/>
    </i>
    <i r="1">
      <x v="619"/>
    </i>
    <i r="1">
      <x v="685"/>
    </i>
    <i r="1">
      <x v="692"/>
    </i>
    <i r="1">
      <x v="698"/>
    </i>
    <i r="1">
      <x v="834"/>
    </i>
    <i>
      <x v="33"/>
    </i>
    <i r="1">
      <x v="29"/>
    </i>
    <i r="1">
      <x v="43"/>
    </i>
    <i r="1">
      <x v="92"/>
    </i>
    <i r="1">
      <x v="105"/>
    </i>
    <i r="1">
      <x v="117"/>
    </i>
    <i r="1">
      <x v="122"/>
    </i>
    <i r="1">
      <x v="156"/>
    </i>
    <i r="1">
      <x v="163"/>
    </i>
    <i r="1">
      <x v="204"/>
    </i>
    <i r="1">
      <x v="260"/>
    </i>
    <i r="1">
      <x v="289"/>
    </i>
    <i r="1">
      <x v="314"/>
    </i>
    <i r="1">
      <x v="324"/>
    </i>
    <i r="1">
      <x v="340"/>
    </i>
    <i r="1">
      <x v="341"/>
    </i>
    <i r="1">
      <x v="374"/>
    </i>
    <i r="1">
      <x v="416"/>
    </i>
    <i r="1">
      <x v="430"/>
    </i>
    <i r="1">
      <x v="431"/>
    </i>
    <i r="1">
      <x v="443"/>
    </i>
    <i r="1">
      <x v="462"/>
    </i>
    <i r="1">
      <x v="465"/>
    </i>
    <i r="1">
      <x v="482"/>
    </i>
    <i r="1">
      <x v="509"/>
    </i>
    <i r="1">
      <x v="569"/>
    </i>
    <i r="1">
      <x v="664"/>
    </i>
    <i r="1">
      <x v="675"/>
    </i>
    <i r="1">
      <x v="727"/>
    </i>
    <i r="1">
      <x v="760"/>
    </i>
    <i r="1">
      <x v="790"/>
    </i>
    <i r="1">
      <x v="841"/>
    </i>
    <i r="1">
      <x v="843"/>
    </i>
    <i>
      <x v="34"/>
    </i>
    <i r="1">
      <x v="58"/>
    </i>
    <i r="1">
      <x v="448"/>
    </i>
    <i r="1">
      <x v="596"/>
    </i>
    <i r="1">
      <x v="626"/>
    </i>
    <i r="1">
      <x v="731"/>
    </i>
    <i>
      <x v="35"/>
    </i>
    <i r="1">
      <x v="88"/>
    </i>
    <i r="1">
      <x v="164"/>
    </i>
    <i>
      <x v="36"/>
    </i>
    <i r="1">
      <x v="76"/>
    </i>
    <i r="1">
      <x v="145"/>
    </i>
    <i r="1">
      <x v="254"/>
    </i>
    <i r="1">
      <x v="397"/>
    </i>
    <i r="1">
      <x v="449"/>
    </i>
    <i>
      <x v="37"/>
    </i>
    <i r="1">
      <x v="37"/>
    </i>
    <i r="1">
      <x v="69"/>
    </i>
    <i r="1">
      <x v="75"/>
    </i>
    <i r="1">
      <x v="111"/>
    </i>
    <i r="1">
      <x v="131"/>
    </i>
    <i r="1">
      <x v="132"/>
    </i>
    <i r="1">
      <x v="134"/>
    </i>
    <i r="1">
      <x v="137"/>
    </i>
    <i r="1">
      <x v="139"/>
    </i>
    <i r="1">
      <x v="157"/>
    </i>
    <i r="1">
      <x v="165"/>
    </i>
    <i r="1">
      <x v="199"/>
    </i>
    <i r="1">
      <x v="259"/>
    </i>
    <i r="1">
      <x v="278"/>
    </i>
    <i r="1">
      <x v="300"/>
    </i>
    <i r="1">
      <x v="309"/>
    </i>
    <i r="1">
      <x v="348"/>
    </i>
    <i r="1">
      <x v="364"/>
    </i>
    <i r="1">
      <x v="409"/>
    </i>
    <i r="1">
      <x v="437"/>
    </i>
    <i r="1">
      <x v="448"/>
    </i>
    <i r="1">
      <x v="461"/>
    </i>
    <i r="1">
      <x v="471"/>
    </i>
    <i r="1">
      <x v="474"/>
    </i>
    <i r="1">
      <x v="517"/>
    </i>
    <i r="1">
      <x v="519"/>
    </i>
    <i r="1">
      <x v="550"/>
    </i>
    <i r="1">
      <x v="557"/>
    </i>
    <i r="1">
      <x v="561"/>
    </i>
    <i r="1">
      <x v="583"/>
    </i>
    <i r="1">
      <x v="592"/>
    </i>
    <i r="1">
      <x v="682"/>
    </i>
    <i r="1">
      <x v="683"/>
    </i>
    <i r="1">
      <x v="717"/>
    </i>
    <i r="1">
      <x v="718"/>
    </i>
    <i r="1">
      <x v="719"/>
    </i>
    <i r="1">
      <x v="722"/>
    </i>
    <i r="1">
      <x v="735"/>
    </i>
    <i r="1">
      <x v="738"/>
    </i>
    <i r="1">
      <x v="759"/>
    </i>
    <i r="1">
      <x v="789"/>
    </i>
    <i r="1">
      <x v="814"/>
    </i>
    <i r="1">
      <x v="821"/>
    </i>
    <i r="1">
      <x v="825"/>
    </i>
    <i r="1">
      <x v="827"/>
    </i>
    <i r="1">
      <x v="847"/>
    </i>
    <i>
      <x v="38"/>
    </i>
    <i r="1">
      <x v="120"/>
    </i>
    <i r="1">
      <x v="188"/>
    </i>
    <i r="1">
      <x v="809"/>
    </i>
    <i r="1">
      <x v="813"/>
    </i>
    <i r="1">
      <x v="826"/>
    </i>
    <i r="1">
      <x v="845"/>
    </i>
    <i>
      <x v="39"/>
    </i>
    <i r="1">
      <x v="7"/>
    </i>
    <i r="1">
      <x v="11"/>
    </i>
    <i r="1">
      <x v="13"/>
    </i>
    <i r="1">
      <x v="15"/>
    </i>
    <i r="1">
      <x v="17"/>
    </i>
    <i r="1">
      <x v="32"/>
    </i>
    <i r="1">
      <x v="62"/>
    </i>
    <i r="1">
      <x v="65"/>
    </i>
    <i r="1">
      <x v="66"/>
    </i>
    <i r="1">
      <x v="84"/>
    </i>
    <i r="1">
      <x v="87"/>
    </i>
    <i r="1">
      <x v="108"/>
    </i>
    <i r="1">
      <x v="110"/>
    </i>
    <i r="1">
      <x v="121"/>
    </i>
    <i r="1">
      <x v="125"/>
    </i>
    <i r="1">
      <x v="127"/>
    </i>
    <i r="1">
      <x v="161"/>
    </i>
    <i r="1">
      <x v="189"/>
    </i>
    <i r="1">
      <x v="203"/>
    </i>
    <i r="1">
      <x v="205"/>
    </i>
    <i r="1">
      <x v="210"/>
    </i>
    <i r="1">
      <x v="243"/>
    </i>
    <i r="1">
      <x v="263"/>
    </i>
    <i r="1">
      <x v="279"/>
    </i>
    <i r="1">
      <x v="323"/>
    </i>
    <i r="1">
      <x v="335"/>
    </i>
    <i r="1">
      <x v="368"/>
    </i>
    <i r="1">
      <x v="404"/>
    </i>
    <i r="1">
      <x v="405"/>
    </i>
    <i r="1">
      <x v="424"/>
    </i>
    <i r="1">
      <x v="441"/>
    </i>
    <i r="1">
      <x v="456"/>
    </i>
    <i r="1">
      <x v="458"/>
    </i>
    <i r="1">
      <x v="469"/>
    </i>
    <i r="1">
      <x v="509"/>
    </i>
    <i r="1">
      <x v="529"/>
    </i>
    <i r="1">
      <x v="536"/>
    </i>
    <i r="1">
      <x v="560"/>
    </i>
    <i r="1">
      <x v="563"/>
    </i>
    <i r="1">
      <x v="582"/>
    </i>
    <i r="1">
      <x v="601"/>
    </i>
    <i r="1">
      <x v="606"/>
    </i>
    <i r="1">
      <x v="611"/>
    </i>
    <i r="1">
      <x v="614"/>
    </i>
    <i r="1">
      <x v="648"/>
    </i>
    <i r="1">
      <x v="666"/>
    </i>
    <i r="1">
      <x v="668"/>
    </i>
    <i r="1">
      <x v="694"/>
    </i>
    <i r="1">
      <x v="705"/>
    </i>
    <i r="1">
      <x v="711"/>
    </i>
    <i r="1">
      <x v="715"/>
    </i>
    <i r="1">
      <x v="717"/>
    </i>
    <i r="1">
      <x v="725"/>
    </i>
    <i r="1">
      <x v="728"/>
    </i>
    <i r="1">
      <x v="736"/>
    </i>
    <i r="1">
      <x v="758"/>
    </i>
    <i r="1">
      <x v="766"/>
    </i>
    <i r="1">
      <x v="773"/>
    </i>
    <i r="1">
      <x v="782"/>
    </i>
    <i r="1">
      <x v="794"/>
    </i>
    <i>
      <x v="40"/>
    </i>
    <i r="1">
      <x v="3"/>
    </i>
    <i r="1">
      <x v="77"/>
    </i>
    <i r="1">
      <x v="90"/>
    </i>
    <i r="1">
      <x v="98"/>
    </i>
    <i r="1">
      <x v="137"/>
    </i>
    <i r="1">
      <x v="147"/>
    </i>
    <i r="1">
      <x v="177"/>
    </i>
    <i r="1">
      <x v="178"/>
    </i>
    <i r="1">
      <x v="189"/>
    </i>
    <i r="1">
      <x v="193"/>
    </i>
    <i r="1">
      <x v="198"/>
    </i>
    <i r="1">
      <x v="280"/>
    </i>
    <i r="1">
      <x v="297"/>
    </i>
    <i r="1">
      <x v="311"/>
    </i>
    <i r="1">
      <x v="338"/>
    </i>
    <i r="1">
      <x v="358"/>
    </i>
    <i r="1">
      <x v="362"/>
    </i>
    <i r="1">
      <x v="385"/>
    </i>
    <i r="1">
      <x v="427"/>
    </i>
    <i r="1">
      <x v="432"/>
    </i>
    <i r="1">
      <x v="448"/>
    </i>
    <i r="1">
      <x v="459"/>
    </i>
    <i r="1">
      <x v="466"/>
    </i>
    <i r="1">
      <x v="492"/>
    </i>
    <i r="1">
      <x v="511"/>
    </i>
    <i r="1">
      <x v="518"/>
    </i>
    <i r="1">
      <x v="528"/>
    </i>
    <i r="1">
      <x v="555"/>
    </i>
    <i r="1">
      <x v="558"/>
    </i>
    <i r="1">
      <x v="570"/>
    </i>
    <i r="1">
      <x v="588"/>
    </i>
    <i r="1">
      <x v="609"/>
    </i>
    <i r="1">
      <x v="635"/>
    </i>
    <i r="1">
      <x v="697"/>
    </i>
    <i r="1">
      <x v="707"/>
    </i>
    <i r="1">
      <x v="717"/>
    </i>
    <i r="1">
      <x v="721"/>
    </i>
    <i r="1">
      <x v="732"/>
    </i>
    <i r="1">
      <x v="733"/>
    </i>
    <i r="1">
      <x v="744"/>
    </i>
    <i r="1">
      <x v="776"/>
    </i>
    <i r="1">
      <x v="786"/>
    </i>
    <i r="1">
      <x v="812"/>
    </i>
    <i r="1">
      <x v="842"/>
    </i>
    <i>
      <x v="41"/>
    </i>
    <i r="1">
      <x v="53"/>
    </i>
    <i r="1">
      <x v="436"/>
    </i>
    <i r="1">
      <x v="486"/>
    </i>
    <i>
      <x v="42"/>
    </i>
    <i r="1">
      <x v="27"/>
    </i>
    <i r="1">
      <x v="170"/>
    </i>
    <i r="1">
      <x v="214"/>
    </i>
    <i r="1">
      <x v="282"/>
    </i>
    <i r="1">
      <x v="350"/>
    </i>
    <i r="1">
      <x v="491"/>
    </i>
    <i r="1">
      <x v="504"/>
    </i>
    <i r="1">
      <x v="638"/>
    </i>
    <i r="1">
      <x v="681"/>
    </i>
    <i r="1">
      <x v="693"/>
    </i>
    <i r="1">
      <x v="746"/>
    </i>
    <i>
      <x v="43"/>
    </i>
    <i r="1">
      <x v="25"/>
    </i>
    <i>
      <x v="44"/>
    </i>
    <i r="1">
      <x v="4"/>
    </i>
    <i r="1">
      <x v="5"/>
    </i>
    <i r="1">
      <x v="6"/>
    </i>
    <i r="1">
      <x v="8"/>
    </i>
    <i r="1">
      <x v="10"/>
    </i>
    <i r="1">
      <x v="18"/>
    </i>
    <i r="1">
      <x v="24"/>
    </i>
    <i r="1">
      <x v="30"/>
    </i>
    <i r="1">
      <x v="36"/>
    </i>
    <i r="1">
      <x v="45"/>
    </i>
    <i r="1">
      <x v="49"/>
    </i>
    <i r="1">
      <x v="51"/>
    </i>
    <i r="1">
      <x v="59"/>
    </i>
    <i r="1">
      <x v="61"/>
    </i>
    <i r="1">
      <x v="79"/>
    </i>
    <i r="1">
      <x v="80"/>
    </i>
    <i r="1">
      <x v="89"/>
    </i>
    <i r="1">
      <x v="102"/>
    </i>
    <i r="1">
      <x v="103"/>
    </i>
    <i r="1">
      <x v="104"/>
    </i>
    <i r="1">
      <x v="109"/>
    </i>
    <i r="1">
      <x v="112"/>
    </i>
    <i r="1">
      <x v="115"/>
    </i>
    <i r="1">
      <x v="135"/>
    </i>
    <i r="1">
      <x v="154"/>
    </i>
    <i r="1">
      <x v="159"/>
    </i>
    <i r="1">
      <x v="167"/>
    </i>
    <i r="1">
      <x v="168"/>
    </i>
    <i r="1">
      <x v="172"/>
    </i>
    <i r="1">
      <x v="173"/>
    </i>
    <i r="1">
      <x v="174"/>
    </i>
    <i r="1">
      <x v="208"/>
    </i>
    <i r="1">
      <x v="209"/>
    </i>
    <i r="1">
      <x v="212"/>
    </i>
    <i r="1">
      <x v="213"/>
    </i>
    <i r="1">
      <x v="216"/>
    </i>
    <i r="1">
      <x v="221"/>
    </i>
    <i r="1">
      <x v="225"/>
    </i>
    <i r="1">
      <x v="226"/>
    </i>
    <i r="1">
      <x v="227"/>
    </i>
    <i r="1">
      <x v="228"/>
    </i>
    <i r="1">
      <x v="229"/>
    </i>
    <i r="1">
      <x v="233"/>
    </i>
    <i r="1">
      <x v="239"/>
    </i>
    <i r="1">
      <x v="241"/>
    </i>
    <i r="1">
      <x v="242"/>
    </i>
    <i r="1">
      <x v="245"/>
    </i>
    <i r="1">
      <x v="247"/>
    </i>
    <i r="1">
      <x v="256"/>
    </i>
    <i r="1">
      <x v="258"/>
    </i>
    <i r="1">
      <x v="261"/>
    </i>
    <i r="1">
      <x v="274"/>
    </i>
    <i r="1">
      <x v="277"/>
    </i>
    <i r="1">
      <x v="290"/>
    </i>
    <i r="1">
      <x v="293"/>
    </i>
    <i r="1">
      <x v="296"/>
    </i>
    <i r="1">
      <x v="298"/>
    </i>
    <i r="1">
      <x v="299"/>
    </i>
    <i r="1">
      <x v="305"/>
    </i>
    <i r="1">
      <x v="306"/>
    </i>
    <i r="1">
      <x v="308"/>
    </i>
    <i r="1">
      <x v="313"/>
    </i>
    <i r="1">
      <x v="317"/>
    </i>
    <i r="1">
      <x v="318"/>
    </i>
    <i r="1">
      <x v="319"/>
    </i>
    <i r="1">
      <x v="320"/>
    </i>
    <i r="1">
      <x v="321"/>
    </i>
    <i r="1">
      <x v="322"/>
    </i>
    <i r="1">
      <x v="325"/>
    </i>
    <i r="1">
      <x v="334"/>
    </i>
    <i r="1">
      <x v="336"/>
    </i>
    <i r="1">
      <x v="337"/>
    </i>
    <i r="1">
      <x v="345"/>
    </i>
    <i r="1">
      <x v="361"/>
    </i>
    <i r="1">
      <x v="363"/>
    </i>
    <i r="1">
      <x v="366"/>
    </i>
    <i r="1">
      <x v="370"/>
    </i>
    <i r="1">
      <x v="371"/>
    </i>
    <i r="1">
      <x v="373"/>
    </i>
    <i r="1">
      <x v="381"/>
    </i>
    <i r="1">
      <x v="384"/>
    </i>
    <i r="1">
      <x v="386"/>
    </i>
    <i r="1">
      <x v="388"/>
    </i>
    <i r="1">
      <x v="389"/>
    </i>
    <i r="1">
      <x v="390"/>
    </i>
    <i r="1">
      <x v="391"/>
    </i>
    <i r="1">
      <x v="392"/>
    </i>
    <i r="1">
      <x v="394"/>
    </i>
    <i r="1">
      <x v="395"/>
    </i>
    <i r="1">
      <x v="396"/>
    </i>
    <i r="1">
      <x v="398"/>
    </i>
    <i r="1">
      <x v="401"/>
    </i>
    <i r="1">
      <x v="408"/>
    </i>
    <i r="1">
      <x v="410"/>
    </i>
    <i r="1">
      <x v="413"/>
    </i>
    <i r="1">
      <x v="414"/>
    </i>
    <i r="1">
      <x v="418"/>
    </i>
    <i r="1">
      <x v="422"/>
    </i>
    <i r="1">
      <x v="428"/>
    </i>
    <i r="1">
      <x v="433"/>
    </i>
    <i r="1">
      <x v="446"/>
    </i>
    <i r="1">
      <x v="450"/>
    </i>
    <i r="1">
      <x v="451"/>
    </i>
    <i r="1">
      <x v="453"/>
    </i>
    <i r="1">
      <x v="464"/>
    </i>
    <i r="1">
      <x v="467"/>
    </i>
    <i r="1">
      <x v="470"/>
    </i>
    <i r="1">
      <x v="506"/>
    </i>
    <i r="1">
      <x v="507"/>
    </i>
    <i r="1">
      <x v="526"/>
    </i>
    <i r="1">
      <x v="537"/>
    </i>
    <i r="1">
      <x v="540"/>
    </i>
    <i r="1">
      <x v="567"/>
    </i>
    <i r="1">
      <x v="568"/>
    </i>
    <i r="1">
      <x v="572"/>
    </i>
    <i r="1">
      <x v="573"/>
    </i>
    <i r="1">
      <x v="574"/>
    </i>
    <i r="1">
      <x v="575"/>
    </i>
    <i r="1">
      <x v="579"/>
    </i>
    <i r="1">
      <x v="581"/>
    </i>
    <i r="1">
      <x v="590"/>
    </i>
    <i r="1">
      <x v="593"/>
    </i>
    <i r="1">
      <x v="600"/>
    </i>
    <i r="1">
      <x v="602"/>
    </i>
    <i r="1">
      <x v="613"/>
    </i>
    <i r="1">
      <x v="623"/>
    </i>
    <i r="1">
      <x v="629"/>
    </i>
    <i r="1">
      <x v="630"/>
    </i>
    <i r="1">
      <x v="632"/>
    </i>
    <i r="1">
      <x v="636"/>
    </i>
    <i r="1">
      <x v="639"/>
    </i>
    <i r="1">
      <x v="641"/>
    </i>
    <i r="1">
      <x v="642"/>
    </i>
    <i r="1">
      <x v="645"/>
    </i>
    <i r="1">
      <x v="646"/>
    </i>
    <i r="1">
      <x v="650"/>
    </i>
    <i r="1">
      <x v="651"/>
    </i>
    <i r="1">
      <x v="652"/>
    </i>
    <i r="1">
      <x v="657"/>
    </i>
    <i r="1">
      <x v="658"/>
    </i>
    <i r="1">
      <x v="662"/>
    </i>
    <i r="1">
      <x v="665"/>
    </i>
    <i r="1">
      <x v="669"/>
    </i>
    <i r="1">
      <x v="671"/>
    </i>
    <i r="1">
      <x v="673"/>
    </i>
    <i r="1">
      <x v="687"/>
    </i>
    <i r="1">
      <x v="688"/>
    </i>
    <i r="1">
      <x v="689"/>
    </i>
    <i r="1">
      <x v="690"/>
    </i>
    <i r="1">
      <x v="696"/>
    </i>
    <i r="1">
      <x v="699"/>
    </i>
    <i r="1">
      <x v="701"/>
    </i>
    <i r="1">
      <x v="703"/>
    </i>
    <i r="1">
      <x v="704"/>
    </i>
    <i r="1">
      <x v="708"/>
    </i>
    <i r="1">
      <x v="723"/>
    </i>
    <i r="1">
      <x v="730"/>
    </i>
    <i r="1">
      <x v="737"/>
    </i>
    <i r="1">
      <x v="743"/>
    </i>
    <i r="1">
      <x v="745"/>
    </i>
    <i r="1">
      <x v="749"/>
    </i>
    <i r="1">
      <x v="750"/>
    </i>
    <i r="1">
      <x v="753"/>
    </i>
    <i r="1">
      <x v="756"/>
    </i>
    <i r="1">
      <x v="761"/>
    </i>
    <i r="1">
      <x v="762"/>
    </i>
    <i r="1">
      <x v="764"/>
    </i>
    <i r="1">
      <x v="765"/>
    </i>
    <i r="1">
      <x v="767"/>
    </i>
    <i r="1">
      <x v="769"/>
    </i>
    <i r="1">
      <x v="770"/>
    </i>
    <i r="1">
      <x v="772"/>
    </i>
    <i r="1">
      <x v="774"/>
    </i>
    <i r="1">
      <x v="775"/>
    </i>
    <i r="1">
      <x v="779"/>
    </i>
    <i r="1">
      <x v="780"/>
    </i>
    <i r="1">
      <x v="781"/>
    </i>
    <i r="1">
      <x v="783"/>
    </i>
    <i r="1">
      <x v="785"/>
    </i>
    <i r="1">
      <x v="787"/>
    </i>
    <i r="1">
      <x v="793"/>
    </i>
    <i r="1">
      <x v="796"/>
    </i>
    <i r="1">
      <x v="797"/>
    </i>
    <i r="1">
      <x v="798"/>
    </i>
    <i r="1">
      <x v="803"/>
    </i>
    <i r="1">
      <x v="807"/>
    </i>
    <i r="1">
      <x v="811"/>
    </i>
    <i r="1">
      <x v="818"/>
    </i>
    <i r="1">
      <x v="819"/>
    </i>
    <i r="1">
      <x v="822"/>
    </i>
    <i r="1">
      <x v="824"/>
    </i>
    <i r="1">
      <x v="828"/>
    </i>
    <i r="1">
      <x v="831"/>
    </i>
    <i r="1">
      <x v="832"/>
    </i>
    <i r="1">
      <x v="833"/>
    </i>
    <i r="1">
      <x v="837"/>
    </i>
    <i r="1">
      <x v="839"/>
    </i>
    <i r="1">
      <x v="840"/>
    </i>
    <i r="1">
      <x v="844"/>
    </i>
    <i r="1">
      <x v="848"/>
    </i>
    <i t="grand">
      <x/>
    </i>
  </rowItems>
  <colFields count="1">
    <field x="-2"/>
  </colFields>
  <colItems count="2">
    <i>
      <x/>
    </i>
    <i i="1">
      <x v="1"/>
    </i>
  </colItems>
  <pageFields count="2">
    <pageField fld="1" hier="-1"/>
    <pageField fld="3" hier="-1"/>
  </pageFields>
  <dataFields count="2">
    <dataField name="Count of Story" fld="2" subtotal="count" baseField="0" baseItem="0"/>
    <dataField name="Count of Title" fld="0" subtotal="count" baseField="0" baseItem="0"/>
  </dataFields>
  <formats count="1">
    <format dxfId="0">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2"/>
  <sheetViews>
    <sheetView tabSelected="1" showRuler="0" workbookViewId="0">
      <selection activeCell="D18" sqref="D18"/>
    </sheetView>
  </sheetViews>
  <sheetFormatPr baseColWidth="10" defaultRowHeight="16" x14ac:dyDescent="0.2"/>
  <sheetData>
    <row r="1" spans="1:5" x14ac:dyDescent="0.2">
      <c r="A1" t="s">
        <v>0</v>
      </c>
      <c r="B1" t="s">
        <v>1</v>
      </c>
      <c r="C1" t="s">
        <v>2</v>
      </c>
      <c r="D1" t="s">
        <v>3</v>
      </c>
      <c r="E1" t="s">
        <v>4</v>
      </c>
    </row>
    <row r="2" spans="1:5" x14ac:dyDescent="0.2">
      <c r="A2" t="s">
        <v>5</v>
      </c>
      <c r="B2" t="s">
        <v>6</v>
      </c>
      <c r="C2" t="s">
        <v>7</v>
      </c>
      <c r="D2" t="s">
        <v>8</v>
      </c>
      <c r="E2" t="s">
        <v>9</v>
      </c>
    </row>
    <row r="3" spans="1:5" x14ac:dyDescent="0.2">
      <c r="A3" t="s">
        <v>10</v>
      </c>
      <c r="B3" t="s">
        <v>11</v>
      </c>
      <c r="C3" t="s">
        <v>12</v>
      </c>
      <c r="D3" t="s">
        <v>8</v>
      </c>
      <c r="E3" t="s">
        <v>13</v>
      </c>
    </row>
    <row r="4" spans="1:5" x14ac:dyDescent="0.2">
      <c r="A4" t="s">
        <v>14</v>
      </c>
      <c r="B4" t="s">
        <v>15</v>
      </c>
      <c r="C4" t="s">
        <v>16</v>
      </c>
      <c r="D4" t="s">
        <v>17</v>
      </c>
      <c r="E4" t="s">
        <v>18</v>
      </c>
    </row>
    <row r="5" spans="1:5" x14ac:dyDescent="0.2">
      <c r="A5" t="s">
        <v>19</v>
      </c>
      <c r="B5" t="s">
        <v>20</v>
      </c>
      <c r="D5" t="s">
        <v>17</v>
      </c>
      <c r="E5" t="s">
        <v>21</v>
      </c>
    </row>
    <row r="6" spans="1:5" x14ac:dyDescent="0.2">
      <c r="A6" t="s">
        <v>22</v>
      </c>
      <c r="B6" t="s">
        <v>15</v>
      </c>
      <c r="C6" t="s">
        <v>23</v>
      </c>
      <c r="D6" t="s">
        <v>24</v>
      </c>
      <c r="E6" t="s">
        <v>25</v>
      </c>
    </row>
    <row r="7" spans="1:5" x14ac:dyDescent="0.2">
      <c r="A7" t="s">
        <v>26</v>
      </c>
      <c r="B7" t="s">
        <v>27</v>
      </c>
      <c r="D7" t="s">
        <v>24</v>
      </c>
      <c r="E7" t="s">
        <v>9</v>
      </c>
    </row>
    <row r="8" spans="1:5" x14ac:dyDescent="0.2">
      <c r="A8" t="s">
        <v>28</v>
      </c>
      <c r="B8" t="s">
        <v>29</v>
      </c>
      <c r="C8" t="s">
        <v>30</v>
      </c>
      <c r="D8" t="s">
        <v>31</v>
      </c>
      <c r="E8" t="s">
        <v>32</v>
      </c>
    </row>
    <row r="9" spans="1:5" x14ac:dyDescent="0.2">
      <c r="A9" t="s">
        <v>33</v>
      </c>
      <c r="B9" t="s">
        <v>15</v>
      </c>
      <c r="D9" t="s">
        <v>31</v>
      </c>
      <c r="E9" t="s">
        <v>9</v>
      </c>
    </row>
    <row r="10" spans="1:5" x14ac:dyDescent="0.2">
      <c r="A10" t="s">
        <v>34</v>
      </c>
      <c r="B10" t="s">
        <v>35</v>
      </c>
      <c r="C10" t="s">
        <v>36</v>
      </c>
      <c r="D10" t="s">
        <v>37</v>
      </c>
      <c r="E10" t="s">
        <v>21</v>
      </c>
    </row>
    <row r="11" spans="1:5" x14ac:dyDescent="0.2">
      <c r="A11" t="s">
        <v>38</v>
      </c>
      <c r="B11" t="s">
        <v>29</v>
      </c>
      <c r="D11" t="s">
        <v>37</v>
      </c>
      <c r="E11" t="s">
        <v>18</v>
      </c>
    </row>
    <row r="12" spans="1:5" x14ac:dyDescent="0.2">
      <c r="A12" t="s">
        <v>39</v>
      </c>
      <c r="B12" t="s">
        <v>40</v>
      </c>
      <c r="C12" t="s">
        <v>41</v>
      </c>
      <c r="D12" t="s">
        <v>37</v>
      </c>
      <c r="E12" t="s">
        <v>9</v>
      </c>
    </row>
    <row r="13" spans="1:5" x14ac:dyDescent="0.2">
      <c r="A13" t="s">
        <v>42</v>
      </c>
      <c r="B13" t="s">
        <v>15</v>
      </c>
      <c r="D13" t="s">
        <v>37</v>
      </c>
      <c r="E13" t="s">
        <v>25</v>
      </c>
    </row>
    <row r="14" spans="1:5" x14ac:dyDescent="0.2">
      <c r="A14" t="s">
        <v>43</v>
      </c>
      <c r="B14" t="s">
        <v>15</v>
      </c>
      <c r="C14" t="s">
        <v>44</v>
      </c>
      <c r="D14" t="s">
        <v>45</v>
      </c>
      <c r="E14" t="s">
        <v>18</v>
      </c>
    </row>
    <row r="15" spans="1:5" x14ac:dyDescent="0.2">
      <c r="A15" t="s">
        <v>46</v>
      </c>
      <c r="B15" t="s">
        <v>29</v>
      </c>
      <c r="D15" t="s">
        <v>45</v>
      </c>
      <c r="E15" t="s">
        <v>18</v>
      </c>
    </row>
    <row r="16" spans="1:5" x14ac:dyDescent="0.2">
      <c r="A16" t="s">
        <v>47</v>
      </c>
      <c r="B16" t="s">
        <v>48</v>
      </c>
      <c r="C16" t="s">
        <v>49</v>
      </c>
      <c r="D16" t="s">
        <v>45</v>
      </c>
      <c r="E16" t="s">
        <v>9</v>
      </c>
    </row>
    <row r="17" spans="1:5" x14ac:dyDescent="0.2">
      <c r="A17" t="s">
        <v>50</v>
      </c>
      <c r="B17" t="s">
        <v>51</v>
      </c>
      <c r="D17" t="s">
        <v>45</v>
      </c>
      <c r="E17" t="s">
        <v>32</v>
      </c>
    </row>
    <row r="18" spans="1:5" x14ac:dyDescent="0.2">
      <c r="A18" t="s">
        <v>52</v>
      </c>
      <c r="B18" t="s">
        <v>53</v>
      </c>
      <c r="C18" t="s">
        <v>54</v>
      </c>
      <c r="D18" t="s">
        <v>45</v>
      </c>
      <c r="E18" t="s">
        <v>18</v>
      </c>
    </row>
    <row r="19" spans="1:5" x14ac:dyDescent="0.2">
      <c r="A19" t="s">
        <v>52</v>
      </c>
      <c r="B19" t="s">
        <v>15</v>
      </c>
      <c r="C19" t="s">
        <v>55</v>
      </c>
      <c r="D19" t="s">
        <v>56</v>
      </c>
      <c r="E19" t="s">
        <v>57</v>
      </c>
    </row>
    <row r="20" spans="1:5" x14ac:dyDescent="0.2">
      <c r="A20" t="s">
        <v>58</v>
      </c>
      <c r="B20" t="s">
        <v>51</v>
      </c>
      <c r="C20" t="s">
        <v>59</v>
      </c>
      <c r="D20" t="s">
        <v>56</v>
      </c>
      <c r="E20" t="s">
        <v>9</v>
      </c>
    </row>
    <row r="21" spans="1:5" x14ac:dyDescent="0.2">
      <c r="A21" t="s">
        <v>60</v>
      </c>
      <c r="B21" t="s">
        <v>6</v>
      </c>
      <c r="D21" t="s">
        <v>61</v>
      </c>
      <c r="E21" t="s">
        <v>62</v>
      </c>
    </row>
    <row r="22" spans="1:5" x14ac:dyDescent="0.2">
      <c r="A22" t="s">
        <v>63</v>
      </c>
      <c r="B22" t="s">
        <v>64</v>
      </c>
      <c r="C22" t="s">
        <v>65</v>
      </c>
      <c r="D22" t="s">
        <v>61</v>
      </c>
      <c r="E22" t="s">
        <v>57</v>
      </c>
    </row>
    <row r="23" spans="1:5" x14ac:dyDescent="0.2">
      <c r="A23" t="s">
        <v>66</v>
      </c>
      <c r="B23" t="s">
        <v>67</v>
      </c>
      <c r="D23" t="s">
        <v>61</v>
      </c>
      <c r="E23" t="s">
        <v>68</v>
      </c>
    </row>
    <row r="24" spans="1:5" x14ac:dyDescent="0.2">
      <c r="A24" t="s">
        <v>69</v>
      </c>
      <c r="B24" t="s">
        <v>70</v>
      </c>
      <c r="C24" t="s">
        <v>71</v>
      </c>
      <c r="D24" t="s">
        <v>61</v>
      </c>
      <c r="E24" t="s">
        <v>62</v>
      </c>
    </row>
    <row r="25" spans="1:5" x14ac:dyDescent="0.2">
      <c r="A25" t="s">
        <v>72</v>
      </c>
      <c r="B25" t="s">
        <v>6</v>
      </c>
      <c r="D25" t="s">
        <v>61</v>
      </c>
      <c r="E25" t="s">
        <v>73</v>
      </c>
    </row>
    <row r="26" spans="1:5" x14ac:dyDescent="0.2">
      <c r="A26" t="s">
        <v>74</v>
      </c>
      <c r="B26" t="s">
        <v>6</v>
      </c>
      <c r="C26" t="s">
        <v>75</v>
      </c>
      <c r="D26" t="s">
        <v>76</v>
      </c>
      <c r="E26" t="s">
        <v>9</v>
      </c>
    </row>
    <row r="27" spans="1:5" x14ac:dyDescent="0.2">
      <c r="A27" t="s">
        <v>77</v>
      </c>
      <c r="B27" t="s">
        <v>51</v>
      </c>
      <c r="D27" t="s">
        <v>76</v>
      </c>
      <c r="E27" t="s">
        <v>18</v>
      </c>
    </row>
    <row r="28" spans="1:5" x14ac:dyDescent="0.2">
      <c r="A28" t="s">
        <v>78</v>
      </c>
      <c r="B28" t="s">
        <v>15</v>
      </c>
      <c r="C28" t="s">
        <v>79</v>
      </c>
      <c r="D28" t="s">
        <v>76</v>
      </c>
      <c r="E28" t="s">
        <v>18</v>
      </c>
    </row>
    <row r="29" spans="1:5" x14ac:dyDescent="0.2">
      <c r="A29" t="s">
        <v>80</v>
      </c>
      <c r="B29" t="s">
        <v>15</v>
      </c>
      <c r="C29" t="s">
        <v>81</v>
      </c>
      <c r="D29" t="s">
        <v>82</v>
      </c>
      <c r="E29" t="s">
        <v>18</v>
      </c>
    </row>
    <row r="30" spans="1:5" x14ac:dyDescent="0.2">
      <c r="A30" t="s">
        <v>83</v>
      </c>
      <c r="B30" t="s">
        <v>15</v>
      </c>
      <c r="C30" t="s">
        <v>84</v>
      </c>
      <c r="D30" t="s">
        <v>82</v>
      </c>
      <c r="E30" t="s">
        <v>32</v>
      </c>
    </row>
    <row r="31" spans="1:5" x14ac:dyDescent="0.2">
      <c r="A31" t="s">
        <v>83</v>
      </c>
      <c r="B31" t="s">
        <v>15</v>
      </c>
      <c r="D31" t="s">
        <v>82</v>
      </c>
      <c r="E31" t="s">
        <v>9</v>
      </c>
    </row>
    <row r="32" spans="1:5" x14ac:dyDescent="0.2">
      <c r="A32" t="s">
        <v>85</v>
      </c>
      <c r="B32" t="s">
        <v>86</v>
      </c>
      <c r="C32" t="s">
        <v>87</v>
      </c>
      <c r="D32" t="s">
        <v>82</v>
      </c>
      <c r="E32" t="s">
        <v>9</v>
      </c>
    </row>
    <row r="33" spans="1:5" x14ac:dyDescent="0.2">
      <c r="A33" t="s">
        <v>88</v>
      </c>
      <c r="B33" t="s">
        <v>51</v>
      </c>
      <c r="D33" t="s">
        <v>89</v>
      </c>
      <c r="E33" t="s">
        <v>21</v>
      </c>
    </row>
    <row r="34" spans="1:5" x14ac:dyDescent="0.2">
      <c r="A34" t="s">
        <v>90</v>
      </c>
      <c r="B34" t="s">
        <v>15</v>
      </c>
      <c r="C34" t="s">
        <v>91</v>
      </c>
      <c r="D34" t="s">
        <v>89</v>
      </c>
      <c r="E34" t="s">
        <v>62</v>
      </c>
    </row>
    <row r="35" spans="1:5" x14ac:dyDescent="0.2">
      <c r="A35" t="s">
        <v>92</v>
      </c>
      <c r="B35" t="s">
        <v>15</v>
      </c>
      <c r="D35" t="s">
        <v>93</v>
      </c>
      <c r="E35" t="s">
        <v>94</v>
      </c>
    </row>
    <row r="36" spans="1:5" x14ac:dyDescent="0.2">
      <c r="A36" t="s">
        <v>95</v>
      </c>
      <c r="B36" t="s">
        <v>15</v>
      </c>
      <c r="C36" t="s">
        <v>96</v>
      </c>
      <c r="D36" t="s">
        <v>93</v>
      </c>
      <c r="E36" t="s">
        <v>97</v>
      </c>
    </row>
    <row r="37" spans="1:5" x14ac:dyDescent="0.2">
      <c r="A37" t="s">
        <v>98</v>
      </c>
      <c r="B37" t="s">
        <v>20</v>
      </c>
      <c r="D37" t="s">
        <v>99</v>
      </c>
      <c r="E37" t="s">
        <v>94</v>
      </c>
    </row>
    <row r="38" spans="1:5" x14ac:dyDescent="0.2">
      <c r="A38" t="s">
        <v>100</v>
      </c>
      <c r="B38" t="s">
        <v>101</v>
      </c>
      <c r="C38" t="s">
        <v>102</v>
      </c>
      <c r="D38" t="s">
        <v>99</v>
      </c>
      <c r="E38" t="s">
        <v>97</v>
      </c>
    </row>
    <row r="39" spans="1:5" x14ac:dyDescent="0.2">
      <c r="A39" t="s">
        <v>103</v>
      </c>
      <c r="B39" t="s">
        <v>101</v>
      </c>
      <c r="D39" t="s">
        <v>99</v>
      </c>
      <c r="E39" t="s">
        <v>104</v>
      </c>
    </row>
    <row r="40" spans="1:5" x14ac:dyDescent="0.2">
      <c r="A40" t="s">
        <v>105</v>
      </c>
      <c r="B40" t="s">
        <v>101</v>
      </c>
      <c r="C40" t="s">
        <v>106</v>
      </c>
      <c r="D40" t="s">
        <v>99</v>
      </c>
      <c r="E40" t="s">
        <v>107</v>
      </c>
    </row>
    <row r="41" spans="1:5" x14ac:dyDescent="0.2">
      <c r="A41" t="s">
        <v>108</v>
      </c>
      <c r="B41" t="s">
        <v>101</v>
      </c>
      <c r="C41" t="s">
        <v>109</v>
      </c>
      <c r="D41" t="s">
        <v>99</v>
      </c>
      <c r="E41" t="s">
        <v>18</v>
      </c>
    </row>
    <row r="42" spans="1:5" x14ac:dyDescent="0.2">
      <c r="A42" t="s">
        <v>110</v>
      </c>
      <c r="B42" t="s">
        <v>20</v>
      </c>
      <c r="C42" t="s">
        <v>111</v>
      </c>
      <c r="D42" t="s">
        <v>112</v>
      </c>
      <c r="E42" t="s">
        <v>32</v>
      </c>
    </row>
    <row r="43" spans="1:5" x14ac:dyDescent="0.2">
      <c r="A43" t="s">
        <v>113</v>
      </c>
      <c r="B43" t="s">
        <v>51</v>
      </c>
      <c r="D43" t="s">
        <v>112</v>
      </c>
      <c r="E43" t="s">
        <v>18</v>
      </c>
    </row>
    <row r="44" spans="1:5" x14ac:dyDescent="0.2">
      <c r="A44" t="s">
        <v>114</v>
      </c>
      <c r="B44" t="s">
        <v>40</v>
      </c>
      <c r="C44" t="s">
        <v>111</v>
      </c>
      <c r="D44" t="s">
        <v>112</v>
      </c>
      <c r="E44" t="s">
        <v>32</v>
      </c>
    </row>
    <row r="45" spans="1:5" x14ac:dyDescent="0.2">
      <c r="A45" t="s">
        <v>115</v>
      </c>
      <c r="B45" t="s">
        <v>40</v>
      </c>
      <c r="D45" t="s">
        <v>112</v>
      </c>
      <c r="E45" t="s">
        <v>116</v>
      </c>
    </row>
    <row r="46" spans="1:5" x14ac:dyDescent="0.2">
      <c r="A46" t="s">
        <v>117</v>
      </c>
      <c r="B46" t="s">
        <v>118</v>
      </c>
      <c r="C46" t="s">
        <v>119</v>
      </c>
      <c r="D46" t="s">
        <v>120</v>
      </c>
      <c r="E46" t="s">
        <v>121</v>
      </c>
    </row>
    <row r="47" spans="1:5" x14ac:dyDescent="0.2">
      <c r="A47" t="s">
        <v>122</v>
      </c>
      <c r="B47" t="s">
        <v>40</v>
      </c>
      <c r="D47" t="s">
        <v>120</v>
      </c>
      <c r="E47" t="s">
        <v>18</v>
      </c>
    </row>
    <row r="48" spans="1:5" x14ac:dyDescent="0.2">
      <c r="A48" t="s">
        <v>123</v>
      </c>
      <c r="B48" t="s">
        <v>124</v>
      </c>
      <c r="C48" t="s">
        <v>125</v>
      </c>
      <c r="D48" t="s">
        <v>120</v>
      </c>
      <c r="E48" t="s">
        <v>9</v>
      </c>
    </row>
    <row r="49" spans="1:5" x14ac:dyDescent="0.2">
      <c r="A49" t="s">
        <v>126</v>
      </c>
      <c r="B49" t="s">
        <v>40</v>
      </c>
      <c r="D49" t="s">
        <v>120</v>
      </c>
      <c r="E49" t="s">
        <v>94</v>
      </c>
    </row>
    <row r="50" spans="1:5" x14ac:dyDescent="0.2">
      <c r="A50" t="s">
        <v>127</v>
      </c>
      <c r="B50" t="s">
        <v>128</v>
      </c>
      <c r="C50" t="s">
        <v>129</v>
      </c>
      <c r="D50" t="s">
        <v>130</v>
      </c>
      <c r="E50" t="s">
        <v>94</v>
      </c>
    </row>
    <row r="51" spans="1:5" x14ac:dyDescent="0.2">
      <c r="A51" t="s">
        <v>131</v>
      </c>
      <c r="B51" t="s">
        <v>132</v>
      </c>
      <c r="D51" t="s">
        <v>130</v>
      </c>
      <c r="E51" t="s">
        <v>97</v>
      </c>
    </row>
    <row r="52" spans="1:5" x14ac:dyDescent="0.2">
      <c r="A52" t="s">
        <v>133</v>
      </c>
      <c r="B52" t="s">
        <v>40</v>
      </c>
      <c r="C52" t="s">
        <v>92</v>
      </c>
      <c r="D52" t="s">
        <v>130</v>
      </c>
      <c r="E52" t="s">
        <v>94</v>
      </c>
    </row>
    <row r="53" spans="1:5" ht="272" x14ac:dyDescent="0.2">
      <c r="A53" t="s">
        <v>134</v>
      </c>
      <c r="B53" t="s">
        <v>40</v>
      </c>
      <c r="C53" s="1" t="s">
        <v>135</v>
      </c>
      <c r="D53" t="s">
        <v>136</v>
      </c>
      <c r="E53" t="s">
        <v>104</v>
      </c>
    </row>
    <row r="54" spans="1:5" x14ac:dyDescent="0.2">
      <c r="A54" t="s">
        <v>137</v>
      </c>
      <c r="B54" t="s">
        <v>128</v>
      </c>
      <c r="C54" t="s">
        <v>138</v>
      </c>
      <c r="D54" t="s">
        <v>136</v>
      </c>
      <c r="E54" t="s">
        <v>94</v>
      </c>
    </row>
    <row r="55" spans="1:5" x14ac:dyDescent="0.2">
      <c r="A55" t="s">
        <v>139</v>
      </c>
      <c r="B55" t="s">
        <v>27</v>
      </c>
      <c r="D55" t="s">
        <v>136</v>
      </c>
      <c r="E55" t="s">
        <v>94</v>
      </c>
    </row>
    <row r="56" spans="1:5" x14ac:dyDescent="0.2">
      <c r="A56" t="s">
        <v>140</v>
      </c>
      <c r="B56" t="s">
        <v>128</v>
      </c>
      <c r="C56" t="s">
        <v>141</v>
      </c>
      <c r="D56" t="s">
        <v>142</v>
      </c>
      <c r="E56" t="s">
        <v>94</v>
      </c>
    </row>
    <row r="57" spans="1:5" x14ac:dyDescent="0.2">
      <c r="A57" t="s">
        <v>143</v>
      </c>
      <c r="B57" t="s">
        <v>144</v>
      </c>
      <c r="D57" t="s">
        <v>142</v>
      </c>
      <c r="E57" t="s">
        <v>94</v>
      </c>
    </row>
    <row r="58" spans="1:5" x14ac:dyDescent="0.2">
      <c r="A58" t="s">
        <v>143</v>
      </c>
      <c r="B58" t="s">
        <v>145</v>
      </c>
      <c r="C58" t="s">
        <v>146</v>
      </c>
      <c r="D58" t="s">
        <v>142</v>
      </c>
      <c r="E58" t="s">
        <v>94</v>
      </c>
    </row>
    <row r="59" spans="1:5" x14ac:dyDescent="0.2">
      <c r="A59" t="s">
        <v>147</v>
      </c>
      <c r="B59" t="s">
        <v>15</v>
      </c>
      <c r="C59" t="s">
        <v>148</v>
      </c>
      <c r="D59" t="s">
        <v>142</v>
      </c>
      <c r="E59" t="s">
        <v>94</v>
      </c>
    </row>
    <row r="60" spans="1:5" x14ac:dyDescent="0.2">
      <c r="A60" t="s">
        <v>149</v>
      </c>
      <c r="B60" t="s">
        <v>150</v>
      </c>
      <c r="C60" t="s">
        <v>151</v>
      </c>
      <c r="D60" t="s">
        <v>142</v>
      </c>
      <c r="E60" t="s">
        <v>32</v>
      </c>
    </row>
    <row r="61" spans="1:5" x14ac:dyDescent="0.2">
      <c r="A61" t="s">
        <v>152</v>
      </c>
      <c r="B61" t="s">
        <v>132</v>
      </c>
      <c r="D61" t="s">
        <v>142</v>
      </c>
      <c r="E61" t="s">
        <v>94</v>
      </c>
    </row>
    <row r="62" spans="1:5" x14ac:dyDescent="0.2">
      <c r="A62" t="s">
        <v>153</v>
      </c>
      <c r="B62" t="s">
        <v>40</v>
      </c>
      <c r="C62" t="s">
        <v>154</v>
      </c>
      <c r="D62" t="s">
        <v>142</v>
      </c>
      <c r="E62" t="s">
        <v>94</v>
      </c>
    </row>
    <row r="63" spans="1:5" x14ac:dyDescent="0.2">
      <c r="A63" t="s">
        <v>155</v>
      </c>
      <c r="B63" t="s">
        <v>40</v>
      </c>
      <c r="D63" t="s">
        <v>156</v>
      </c>
      <c r="E63" t="s">
        <v>94</v>
      </c>
    </row>
    <row r="64" spans="1:5" x14ac:dyDescent="0.2">
      <c r="A64" t="s">
        <v>63</v>
      </c>
      <c r="B64" t="s">
        <v>157</v>
      </c>
      <c r="C64" t="s">
        <v>158</v>
      </c>
      <c r="D64" t="s">
        <v>156</v>
      </c>
      <c r="E64" t="s">
        <v>97</v>
      </c>
    </row>
    <row r="65" spans="1:5" x14ac:dyDescent="0.2">
      <c r="A65" t="s">
        <v>63</v>
      </c>
      <c r="B65" t="s">
        <v>159</v>
      </c>
      <c r="C65" t="s">
        <v>160</v>
      </c>
      <c r="D65" t="s">
        <v>156</v>
      </c>
      <c r="E65" t="s">
        <v>62</v>
      </c>
    </row>
    <row r="66" spans="1:5" x14ac:dyDescent="0.2">
      <c r="A66" t="s">
        <v>161</v>
      </c>
      <c r="B66" t="s">
        <v>132</v>
      </c>
      <c r="D66" t="s">
        <v>156</v>
      </c>
      <c r="E66" t="s">
        <v>104</v>
      </c>
    </row>
    <row r="67" spans="1:5" x14ac:dyDescent="0.2">
      <c r="A67" t="s">
        <v>63</v>
      </c>
      <c r="B67" t="s">
        <v>162</v>
      </c>
      <c r="C67" t="s">
        <v>163</v>
      </c>
      <c r="D67" t="s">
        <v>156</v>
      </c>
      <c r="E67" t="s">
        <v>94</v>
      </c>
    </row>
    <row r="68" spans="1:5" x14ac:dyDescent="0.2">
      <c r="A68" t="s">
        <v>164</v>
      </c>
      <c r="B68" t="s">
        <v>165</v>
      </c>
      <c r="D68" t="s">
        <v>166</v>
      </c>
      <c r="E68" t="s">
        <v>94</v>
      </c>
    </row>
    <row r="69" spans="1:5" x14ac:dyDescent="0.2">
      <c r="A69" t="s">
        <v>167</v>
      </c>
      <c r="B69" t="s">
        <v>168</v>
      </c>
      <c r="C69" t="s">
        <v>169</v>
      </c>
      <c r="D69" t="s">
        <v>170</v>
      </c>
      <c r="E69" t="s">
        <v>94</v>
      </c>
    </row>
    <row r="70" spans="1:5" x14ac:dyDescent="0.2">
      <c r="A70" t="s">
        <v>63</v>
      </c>
      <c r="B70" t="s">
        <v>145</v>
      </c>
      <c r="D70" t="s">
        <v>170</v>
      </c>
      <c r="E70" t="s">
        <v>32</v>
      </c>
    </row>
    <row r="71" spans="1:5" x14ac:dyDescent="0.2">
      <c r="A71" t="s">
        <v>171</v>
      </c>
      <c r="B71" t="s">
        <v>40</v>
      </c>
      <c r="C71" t="s">
        <v>172</v>
      </c>
      <c r="D71" t="s">
        <v>170</v>
      </c>
      <c r="E71" t="s">
        <v>94</v>
      </c>
    </row>
    <row r="72" spans="1:5" x14ac:dyDescent="0.2">
      <c r="A72" t="s">
        <v>173</v>
      </c>
      <c r="B72" t="s">
        <v>145</v>
      </c>
      <c r="C72" t="s">
        <v>174</v>
      </c>
      <c r="D72" t="s">
        <v>170</v>
      </c>
      <c r="E72" t="s">
        <v>175</v>
      </c>
    </row>
    <row r="73" spans="1:5" x14ac:dyDescent="0.2">
      <c r="A73" t="s">
        <v>176</v>
      </c>
      <c r="B73" t="s">
        <v>177</v>
      </c>
      <c r="D73" t="s">
        <v>178</v>
      </c>
      <c r="E73" t="s">
        <v>94</v>
      </c>
    </row>
    <row r="74" spans="1:5" x14ac:dyDescent="0.2">
      <c r="A74" t="s">
        <v>179</v>
      </c>
      <c r="B74" t="s">
        <v>180</v>
      </c>
      <c r="C74" t="s">
        <v>181</v>
      </c>
      <c r="D74" t="s">
        <v>178</v>
      </c>
      <c r="E74" t="s">
        <v>182</v>
      </c>
    </row>
    <row r="75" spans="1:5" x14ac:dyDescent="0.2">
      <c r="A75" t="s">
        <v>183</v>
      </c>
      <c r="B75" t="s">
        <v>184</v>
      </c>
      <c r="D75" t="s">
        <v>178</v>
      </c>
      <c r="E75" t="s">
        <v>116</v>
      </c>
    </row>
    <row r="76" spans="1:5" x14ac:dyDescent="0.2">
      <c r="A76" t="s">
        <v>183</v>
      </c>
      <c r="B76" t="s">
        <v>15</v>
      </c>
      <c r="C76" t="s">
        <v>185</v>
      </c>
      <c r="D76" t="s">
        <v>186</v>
      </c>
      <c r="E76" t="s">
        <v>94</v>
      </c>
    </row>
    <row r="77" spans="1:5" x14ac:dyDescent="0.2">
      <c r="A77" t="s">
        <v>187</v>
      </c>
      <c r="B77" t="s">
        <v>15</v>
      </c>
      <c r="D77" t="s">
        <v>188</v>
      </c>
      <c r="E77" t="s">
        <v>94</v>
      </c>
    </row>
    <row r="78" spans="1:5" x14ac:dyDescent="0.2">
      <c r="A78" t="s">
        <v>189</v>
      </c>
      <c r="B78" t="s">
        <v>15</v>
      </c>
      <c r="C78" t="s">
        <v>190</v>
      </c>
      <c r="D78" t="s">
        <v>188</v>
      </c>
      <c r="E78" t="s">
        <v>94</v>
      </c>
    </row>
    <row r="79" spans="1:5" x14ac:dyDescent="0.2">
      <c r="A79" t="s">
        <v>173</v>
      </c>
      <c r="B79" t="s">
        <v>15</v>
      </c>
      <c r="D79" t="s">
        <v>188</v>
      </c>
      <c r="E79" t="s">
        <v>94</v>
      </c>
    </row>
    <row r="80" spans="1:5" x14ac:dyDescent="0.2">
      <c r="A80" t="s">
        <v>191</v>
      </c>
      <c r="B80" t="s">
        <v>192</v>
      </c>
      <c r="C80" t="s">
        <v>193</v>
      </c>
      <c r="D80" t="s">
        <v>188</v>
      </c>
      <c r="E80" t="s">
        <v>62</v>
      </c>
    </row>
    <row r="81" spans="1:5" x14ac:dyDescent="0.2">
      <c r="A81" t="s">
        <v>194</v>
      </c>
      <c r="B81" t="s">
        <v>195</v>
      </c>
      <c r="D81" t="s">
        <v>188</v>
      </c>
      <c r="E81" t="s">
        <v>104</v>
      </c>
    </row>
    <row r="82" spans="1:5" x14ac:dyDescent="0.2">
      <c r="A82" t="s">
        <v>196</v>
      </c>
      <c r="B82" t="s">
        <v>15</v>
      </c>
      <c r="C82" t="s">
        <v>197</v>
      </c>
      <c r="D82" t="s">
        <v>198</v>
      </c>
      <c r="E82" t="s">
        <v>107</v>
      </c>
    </row>
    <row r="83" spans="1:5" x14ac:dyDescent="0.2">
      <c r="A83" t="s">
        <v>173</v>
      </c>
      <c r="B83" t="s">
        <v>40</v>
      </c>
      <c r="C83" t="s">
        <v>199</v>
      </c>
      <c r="D83" t="s">
        <v>198</v>
      </c>
      <c r="E83" t="s">
        <v>32</v>
      </c>
    </row>
    <row r="84" spans="1:5" x14ac:dyDescent="0.2">
      <c r="A84" t="s">
        <v>200</v>
      </c>
      <c r="B84" t="s">
        <v>15</v>
      </c>
      <c r="D84" t="s">
        <v>198</v>
      </c>
      <c r="E84" t="s">
        <v>94</v>
      </c>
    </row>
    <row r="85" spans="1:5" x14ac:dyDescent="0.2">
      <c r="A85" t="s">
        <v>201</v>
      </c>
      <c r="B85" t="s">
        <v>202</v>
      </c>
      <c r="C85" t="s">
        <v>199</v>
      </c>
      <c r="D85" t="s">
        <v>198</v>
      </c>
      <c r="E85" t="s">
        <v>97</v>
      </c>
    </row>
    <row r="86" spans="1:5" x14ac:dyDescent="0.2">
      <c r="A86" t="s">
        <v>203</v>
      </c>
      <c r="B86" t="s">
        <v>202</v>
      </c>
      <c r="D86" t="s">
        <v>198</v>
      </c>
      <c r="E86" t="s">
        <v>18</v>
      </c>
    </row>
    <row r="87" spans="1:5" x14ac:dyDescent="0.2">
      <c r="A87" t="s">
        <v>204</v>
      </c>
      <c r="B87" t="s">
        <v>202</v>
      </c>
      <c r="C87" t="s">
        <v>205</v>
      </c>
      <c r="D87" t="s">
        <v>198</v>
      </c>
      <c r="E87" t="s">
        <v>18</v>
      </c>
    </row>
    <row r="88" spans="1:5" x14ac:dyDescent="0.2">
      <c r="A88" t="s">
        <v>206</v>
      </c>
      <c r="B88" t="s">
        <v>202</v>
      </c>
      <c r="D88" t="s">
        <v>198</v>
      </c>
      <c r="E88" t="s">
        <v>9</v>
      </c>
    </row>
    <row r="89" spans="1:5" x14ac:dyDescent="0.2">
      <c r="A89" t="s">
        <v>183</v>
      </c>
      <c r="B89" t="s">
        <v>207</v>
      </c>
      <c r="C89" t="s">
        <v>208</v>
      </c>
      <c r="D89" t="s">
        <v>198</v>
      </c>
      <c r="E89" t="s">
        <v>9</v>
      </c>
    </row>
    <row r="90" spans="1:5" x14ac:dyDescent="0.2">
      <c r="A90" t="s">
        <v>209</v>
      </c>
      <c r="B90" t="s">
        <v>210</v>
      </c>
      <c r="D90" t="s">
        <v>211</v>
      </c>
      <c r="E90" t="s">
        <v>212</v>
      </c>
    </row>
    <row r="91" spans="1:5" x14ac:dyDescent="0.2">
      <c r="A91" t="s">
        <v>213</v>
      </c>
      <c r="B91" t="s">
        <v>214</v>
      </c>
      <c r="C91" t="s">
        <v>215</v>
      </c>
      <c r="D91" t="s">
        <v>211</v>
      </c>
      <c r="E91" t="s">
        <v>94</v>
      </c>
    </row>
    <row r="92" spans="1:5" x14ac:dyDescent="0.2">
      <c r="A92" t="s">
        <v>216</v>
      </c>
      <c r="B92" t="s">
        <v>217</v>
      </c>
      <c r="D92" t="s">
        <v>211</v>
      </c>
      <c r="E92" t="s">
        <v>97</v>
      </c>
    </row>
    <row r="93" spans="1:5" x14ac:dyDescent="0.2">
      <c r="A93" t="s">
        <v>218</v>
      </c>
      <c r="B93" t="s">
        <v>219</v>
      </c>
      <c r="C93" t="s">
        <v>220</v>
      </c>
      <c r="D93" t="s">
        <v>211</v>
      </c>
      <c r="E93" t="s">
        <v>221</v>
      </c>
    </row>
    <row r="94" spans="1:5" x14ac:dyDescent="0.2">
      <c r="A94" t="s">
        <v>222</v>
      </c>
      <c r="B94" t="s">
        <v>223</v>
      </c>
      <c r="C94" t="s">
        <v>224</v>
      </c>
      <c r="D94" t="s">
        <v>211</v>
      </c>
      <c r="E94" t="s">
        <v>25</v>
      </c>
    </row>
    <row r="95" spans="1:5" x14ac:dyDescent="0.2">
      <c r="A95" t="s">
        <v>225</v>
      </c>
      <c r="B95" t="s">
        <v>226</v>
      </c>
      <c r="D95" t="s">
        <v>211</v>
      </c>
      <c r="E95" t="s">
        <v>32</v>
      </c>
    </row>
    <row r="96" spans="1:5" x14ac:dyDescent="0.2">
      <c r="A96" t="s">
        <v>227</v>
      </c>
      <c r="B96" t="s">
        <v>228</v>
      </c>
      <c r="C96" t="s">
        <v>229</v>
      </c>
      <c r="D96" t="s">
        <v>211</v>
      </c>
      <c r="E96" t="s">
        <v>62</v>
      </c>
    </row>
    <row r="97" spans="1:5" x14ac:dyDescent="0.2">
      <c r="A97" t="s">
        <v>230</v>
      </c>
      <c r="B97" t="s">
        <v>231</v>
      </c>
      <c r="D97" t="s">
        <v>211</v>
      </c>
      <c r="E97" t="s">
        <v>32</v>
      </c>
    </row>
    <row r="98" spans="1:5" x14ac:dyDescent="0.2">
      <c r="A98" t="s">
        <v>232</v>
      </c>
      <c r="B98" t="s">
        <v>233</v>
      </c>
      <c r="C98" t="s">
        <v>234</v>
      </c>
      <c r="D98" t="s">
        <v>211</v>
      </c>
      <c r="E98" t="s">
        <v>182</v>
      </c>
    </row>
    <row r="99" spans="1:5" x14ac:dyDescent="0.2">
      <c r="A99" t="s">
        <v>235</v>
      </c>
      <c r="B99" t="s">
        <v>15</v>
      </c>
      <c r="D99" t="s">
        <v>211</v>
      </c>
      <c r="E99" t="s">
        <v>94</v>
      </c>
    </row>
    <row r="100" spans="1:5" x14ac:dyDescent="0.2">
      <c r="A100" t="s">
        <v>236</v>
      </c>
      <c r="B100" t="s">
        <v>15</v>
      </c>
      <c r="C100" t="s">
        <v>237</v>
      </c>
      <c r="D100" t="s">
        <v>211</v>
      </c>
      <c r="E100" t="s">
        <v>212</v>
      </c>
    </row>
    <row r="101" spans="1:5" x14ac:dyDescent="0.2">
      <c r="A101" t="s">
        <v>238</v>
      </c>
      <c r="B101" t="s">
        <v>228</v>
      </c>
      <c r="D101" t="s">
        <v>211</v>
      </c>
      <c r="E101" t="s">
        <v>239</v>
      </c>
    </row>
    <row r="102" spans="1:5" x14ac:dyDescent="0.2">
      <c r="A102" t="s">
        <v>240</v>
      </c>
      <c r="B102" t="s">
        <v>241</v>
      </c>
      <c r="C102" t="s">
        <v>242</v>
      </c>
      <c r="D102" t="s">
        <v>211</v>
      </c>
      <c r="E102" t="s">
        <v>182</v>
      </c>
    </row>
    <row r="103" spans="1:5" x14ac:dyDescent="0.2">
      <c r="A103" t="s">
        <v>243</v>
      </c>
      <c r="B103" t="s">
        <v>15</v>
      </c>
      <c r="D103" t="s">
        <v>211</v>
      </c>
      <c r="E103" t="s">
        <v>94</v>
      </c>
    </row>
    <row r="104" spans="1:5" x14ac:dyDescent="0.2">
      <c r="A104" t="s">
        <v>244</v>
      </c>
      <c r="B104" t="s">
        <v>245</v>
      </c>
      <c r="C104" t="s">
        <v>246</v>
      </c>
      <c r="D104" t="s">
        <v>211</v>
      </c>
      <c r="E104" t="s">
        <v>32</v>
      </c>
    </row>
    <row r="105" spans="1:5" x14ac:dyDescent="0.2">
      <c r="A105" t="s">
        <v>247</v>
      </c>
      <c r="B105" t="s">
        <v>248</v>
      </c>
      <c r="D105" t="s">
        <v>211</v>
      </c>
      <c r="E105" t="s">
        <v>32</v>
      </c>
    </row>
    <row r="106" spans="1:5" x14ac:dyDescent="0.2">
      <c r="A106" t="s">
        <v>249</v>
      </c>
      <c r="B106" t="s">
        <v>231</v>
      </c>
      <c r="C106" t="s">
        <v>250</v>
      </c>
      <c r="D106" t="s">
        <v>211</v>
      </c>
      <c r="E106" t="s">
        <v>182</v>
      </c>
    </row>
    <row r="107" spans="1:5" x14ac:dyDescent="0.2">
      <c r="A107" t="s">
        <v>251</v>
      </c>
      <c r="B107" t="s">
        <v>15</v>
      </c>
      <c r="D107" t="s">
        <v>211</v>
      </c>
      <c r="E107" t="s">
        <v>252</v>
      </c>
    </row>
    <row r="108" spans="1:5" x14ac:dyDescent="0.2">
      <c r="A108" t="s">
        <v>253</v>
      </c>
      <c r="B108" t="s">
        <v>51</v>
      </c>
      <c r="C108" t="s">
        <v>254</v>
      </c>
      <c r="D108" t="s">
        <v>211</v>
      </c>
      <c r="E108" t="s">
        <v>32</v>
      </c>
    </row>
    <row r="109" spans="1:5" x14ac:dyDescent="0.2">
      <c r="A109" t="s">
        <v>255</v>
      </c>
      <c r="B109" t="s">
        <v>64</v>
      </c>
      <c r="D109" t="s">
        <v>211</v>
      </c>
      <c r="E109" t="s">
        <v>121</v>
      </c>
    </row>
    <row r="110" spans="1:5" x14ac:dyDescent="0.2">
      <c r="A110" t="s">
        <v>256</v>
      </c>
      <c r="B110" t="s">
        <v>257</v>
      </c>
      <c r="C110" t="s">
        <v>258</v>
      </c>
      <c r="D110" t="s">
        <v>211</v>
      </c>
      <c r="E110" t="s">
        <v>32</v>
      </c>
    </row>
    <row r="111" spans="1:5" x14ac:dyDescent="0.2">
      <c r="A111" t="s">
        <v>259</v>
      </c>
      <c r="B111" t="s">
        <v>51</v>
      </c>
      <c r="D111" t="s">
        <v>211</v>
      </c>
      <c r="E111" t="s">
        <v>94</v>
      </c>
    </row>
    <row r="112" spans="1:5" x14ac:dyDescent="0.2">
      <c r="A112" t="s">
        <v>260</v>
      </c>
      <c r="B112" t="s">
        <v>261</v>
      </c>
      <c r="C112" t="s">
        <v>262</v>
      </c>
      <c r="D112" t="s">
        <v>211</v>
      </c>
      <c r="E112" t="s">
        <v>18</v>
      </c>
    </row>
    <row r="113" spans="1:5" x14ac:dyDescent="0.2">
      <c r="A113" t="s">
        <v>263</v>
      </c>
      <c r="B113" t="s">
        <v>15</v>
      </c>
      <c r="D113" t="s">
        <v>211</v>
      </c>
      <c r="E113" t="s">
        <v>21</v>
      </c>
    </row>
    <row r="114" spans="1:5" x14ac:dyDescent="0.2">
      <c r="A114" t="s">
        <v>264</v>
      </c>
      <c r="B114" t="s">
        <v>51</v>
      </c>
      <c r="C114" t="s">
        <v>265</v>
      </c>
      <c r="D114" t="s">
        <v>211</v>
      </c>
      <c r="E114" t="s">
        <v>97</v>
      </c>
    </row>
    <row r="115" spans="1:5" x14ac:dyDescent="0.2">
      <c r="A115" t="s">
        <v>266</v>
      </c>
      <c r="B115" t="s">
        <v>128</v>
      </c>
      <c r="D115" t="s">
        <v>211</v>
      </c>
      <c r="E115" t="s">
        <v>267</v>
      </c>
    </row>
    <row r="116" spans="1:5" x14ac:dyDescent="0.2">
      <c r="A116" t="s">
        <v>268</v>
      </c>
      <c r="B116" t="s">
        <v>210</v>
      </c>
      <c r="C116" t="s">
        <v>269</v>
      </c>
      <c r="D116" t="s">
        <v>211</v>
      </c>
      <c r="E116" t="s">
        <v>9</v>
      </c>
    </row>
    <row r="117" spans="1:5" x14ac:dyDescent="0.2">
      <c r="A117" t="s">
        <v>268</v>
      </c>
      <c r="B117" t="s">
        <v>15</v>
      </c>
      <c r="D117" t="s">
        <v>211</v>
      </c>
      <c r="E117" t="s">
        <v>9</v>
      </c>
    </row>
    <row r="118" spans="1:5" x14ac:dyDescent="0.2">
      <c r="A118" t="s">
        <v>270</v>
      </c>
      <c r="B118" t="s">
        <v>271</v>
      </c>
      <c r="C118" t="s">
        <v>272</v>
      </c>
      <c r="D118" t="s">
        <v>211</v>
      </c>
      <c r="E118" t="s">
        <v>107</v>
      </c>
    </row>
    <row r="119" spans="1:5" x14ac:dyDescent="0.2">
      <c r="A119" t="s">
        <v>273</v>
      </c>
      <c r="B119" t="s">
        <v>274</v>
      </c>
      <c r="D119" t="s">
        <v>211</v>
      </c>
      <c r="E119" t="s">
        <v>32</v>
      </c>
    </row>
    <row r="120" spans="1:5" x14ac:dyDescent="0.2">
      <c r="A120" t="s">
        <v>275</v>
      </c>
      <c r="B120" t="s">
        <v>276</v>
      </c>
      <c r="C120" t="s">
        <v>277</v>
      </c>
      <c r="D120" t="s">
        <v>211</v>
      </c>
      <c r="E120" t="s">
        <v>94</v>
      </c>
    </row>
    <row r="121" spans="1:5" x14ac:dyDescent="0.2">
      <c r="A121" t="s">
        <v>278</v>
      </c>
      <c r="B121" t="s">
        <v>144</v>
      </c>
      <c r="D121" t="s">
        <v>211</v>
      </c>
      <c r="E121" t="s">
        <v>97</v>
      </c>
    </row>
    <row r="122" spans="1:5" x14ac:dyDescent="0.2">
      <c r="A122" t="s">
        <v>279</v>
      </c>
      <c r="B122" t="s">
        <v>15</v>
      </c>
      <c r="C122" t="s">
        <v>280</v>
      </c>
      <c r="D122" t="s">
        <v>211</v>
      </c>
      <c r="E122" t="s">
        <v>9</v>
      </c>
    </row>
    <row r="123" spans="1:5" x14ac:dyDescent="0.2">
      <c r="A123" t="s">
        <v>281</v>
      </c>
      <c r="B123" t="s">
        <v>282</v>
      </c>
      <c r="C123" t="s">
        <v>283</v>
      </c>
      <c r="D123" t="s">
        <v>211</v>
      </c>
      <c r="E123" t="s">
        <v>68</v>
      </c>
    </row>
    <row r="124" spans="1:5" x14ac:dyDescent="0.2">
      <c r="A124" t="s">
        <v>284</v>
      </c>
      <c r="B124" t="s">
        <v>282</v>
      </c>
      <c r="D124" t="s">
        <v>211</v>
      </c>
      <c r="E124" t="s">
        <v>9</v>
      </c>
    </row>
    <row r="125" spans="1:5" x14ac:dyDescent="0.2">
      <c r="A125" t="s">
        <v>284</v>
      </c>
      <c r="B125" t="s">
        <v>282</v>
      </c>
      <c r="C125" t="s">
        <v>285</v>
      </c>
      <c r="D125" t="s">
        <v>211</v>
      </c>
      <c r="E125" t="s">
        <v>9</v>
      </c>
    </row>
    <row r="126" spans="1:5" x14ac:dyDescent="0.2">
      <c r="A126" t="s">
        <v>284</v>
      </c>
      <c r="B126" t="s">
        <v>241</v>
      </c>
      <c r="D126" t="s">
        <v>211</v>
      </c>
      <c r="E126" t="s">
        <v>104</v>
      </c>
    </row>
    <row r="127" spans="1:5" x14ac:dyDescent="0.2">
      <c r="A127" t="s">
        <v>284</v>
      </c>
      <c r="B127" t="s">
        <v>286</v>
      </c>
      <c r="C127" t="s">
        <v>287</v>
      </c>
      <c r="D127" t="s">
        <v>211</v>
      </c>
      <c r="E127" t="s">
        <v>104</v>
      </c>
    </row>
    <row r="128" spans="1:5" x14ac:dyDescent="0.2">
      <c r="A128" t="s">
        <v>288</v>
      </c>
      <c r="B128" t="s">
        <v>15</v>
      </c>
      <c r="D128" t="s">
        <v>211</v>
      </c>
      <c r="E128" t="s">
        <v>9</v>
      </c>
    </row>
    <row r="129" spans="1:5" x14ac:dyDescent="0.2">
      <c r="A129" t="s">
        <v>289</v>
      </c>
      <c r="B129" t="s">
        <v>241</v>
      </c>
      <c r="C129" t="s">
        <v>290</v>
      </c>
      <c r="D129" t="s">
        <v>211</v>
      </c>
      <c r="E129" t="s">
        <v>94</v>
      </c>
    </row>
    <row r="130" spans="1:5" x14ac:dyDescent="0.2">
      <c r="A130" t="s">
        <v>291</v>
      </c>
      <c r="B130" t="s">
        <v>15</v>
      </c>
      <c r="C130" t="s">
        <v>292</v>
      </c>
      <c r="D130" t="s">
        <v>211</v>
      </c>
      <c r="E130" t="s">
        <v>94</v>
      </c>
    </row>
    <row r="131" spans="1:5" x14ac:dyDescent="0.2">
      <c r="A131" t="s">
        <v>293</v>
      </c>
      <c r="B131" t="s">
        <v>294</v>
      </c>
      <c r="D131" t="s">
        <v>211</v>
      </c>
      <c r="E131" t="s">
        <v>104</v>
      </c>
    </row>
    <row r="132" spans="1:5" x14ac:dyDescent="0.2">
      <c r="A132" t="s">
        <v>293</v>
      </c>
      <c r="B132" t="s">
        <v>241</v>
      </c>
      <c r="C132" t="s">
        <v>295</v>
      </c>
      <c r="D132" t="s">
        <v>211</v>
      </c>
      <c r="E132" t="s">
        <v>18</v>
      </c>
    </row>
    <row r="133" spans="1:5" x14ac:dyDescent="0.2">
      <c r="A133" t="s">
        <v>293</v>
      </c>
      <c r="B133" t="s">
        <v>15</v>
      </c>
      <c r="D133" t="s">
        <v>211</v>
      </c>
      <c r="E133" t="s">
        <v>296</v>
      </c>
    </row>
    <row r="134" spans="1:5" x14ac:dyDescent="0.2">
      <c r="A134" t="s">
        <v>293</v>
      </c>
      <c r="B134" t="s">
        <v>144</v>
      </c>
      <c r="C134" t="s">
        <v>297</v>
      </c>
      <c r="D134" t="s">
        <v>211</v>
      </c>
      <c r="E134" t="s">
        <v>298</v>
      </c>
    </row>
    <row r="135" spans="1:5" x14ac:dyDescent="0.2">
      <c r="A135" t="s">
        <v>293</v>
      </c>
      <c r="B135" t="s">
        <v>299</v>
      </c>
      <c r="D135" t="s">
        <v>211</v>
      </c>
      <c r="E135" t="s">
        <v>21</v>
      </c>
    </row>
    <row r="136" spans="1:5" x14ac:dyDescent="0.2">
      <c r="A136" t="s">
        <v>293</v>
      </c>
      <c r="B136" t="s">
        <v>241</v>
      </c>
      <c r="C136" t="s">
        <v>209</v>
      </c>
      <c r="D136" t="s">
        <v>211</v>
      </c>
      <c r="E136" t="s">
        <v>9</v>
      </c>
    </row>
    <row r="137" spans="1:5" x14ac:dyDescent="0.2">
      <c r="A137" t="s">
        <v>300</v>
      </c>
      <c r="B137" t="s">
        <v>301</v>
      </c>
      <c r="C137" t="s">
        <v>302</v>
      </c>
      <c r="D137" t="s">
        <v>303</v>
      </c>
      <c r="E137" t="s">
        <v>104</v>
      </c>
    </row>
    <row r="138" spans="1:5" x14ac:dyDescent="0.2">
      <c r="A138" t="s">
        <v>304</v>
      </c>
      <c r="B138" t="s">
        <v>301</v>
      </c>
      <c r="D138" t="s">
        <v>303</v>
      </c>
      <c r="E138" t="s">
        <v>305</v>
      </c>
    </row>
    <row r="139" spans="1:5" x14ac:dyDescent="0.2">
      <c r="A139" t="s">
        <v>306</v>
      </c>
      <c r="B139" t="s">
        <v>307</v>
      </c>
      <c r="C139" t="s">
        <v>308</v>
      </c>
      <c r="D139" t="s">
        <v>303</v>
      </c>
      <c r="E139" t="s">
        <v>9</v>
      </c>
    </row>
    <row r="140" spans="1:5" x14ac:dyDescent="0.2">
      <c r="A140" t="s">
        <v>309</v>
      </c>
      <c r="B140" t="s">
        <v>241</v>
      </c>
      <c r="D140" t="s">
        <v>303</v>
      </c>
      <c r="E140" t="s">
        <v>182</v>
      </c>
    </row>
    <row r="141" spans="1:5" x14ac:dyDescent="0.2">
      <c r="A141" t="s">
        <v>309</v>
      </c>
      <c r="B141" t="s">
        <v>310</v>
      </c>
      <c r="C141" t="s">
        <v>311</v>
      </c>
      <c r="D141" t="s">
        <v>303</v>
      </c>
      <c r="E141" t="s">
        <v>312</v>
      </c>
    </row>
    <row r="142" spans="1:5" x14ac:dyDescent="0.2">
      <c r="A142" t="s">
        <v>309</v>
      </c>
      <c r="B142" t="s">
        <v>313</v>
      </c>
      <c r="D142" t="s">
        <v>303</v>
      </c>
      <c r="E142" t="s">
        <v>267</v>
      </c>
    </row>
    <row r="143" spans="1:5" x14ac:dyDescent="0.2">
      <c r="A143" t="s">
        <v>309</v>
      </c>
      <c r="B143" t="s">
        <v>310</v>
      </c>
      <c r="C143" t="s">
        <v>258</v>
      </c>
      <c r="D143" t="s">
        <v>303</v>
      </c>
      <c r="E143" t="s">
        <v>182</v>
      </c>
    </row>
    <row r="144" spans="1:5" x14ac:dyDescent="0.2">
      <c r="A144" t="s">
        <v>289</v>
      </c>
      <c r="B144" t="s">
        <v>310</v>
      </c>
      <c r="D144" t="s">
        <v>303</v>
      </c>
      <c r="E144" t="s">
        <v>267</v>
      </c>
    </row>
    <row r="145" spans="1:5" x14ac:dyDescent="0.2">
      <c r="A145" t="s">
        <v>314</v>
      </c>
      <c r="B145" t="s">
        <v>241</v>
      </c>
      <c r="C145" t="s">
        <v>315</v>
      </c>
      <c r="D145" t="s">
        <v>303</v>
      </c>
      <c r="E145" t="s">
        <v>182</v>
      </c>
    </row>
    <row r="146" spans="1:5" x14ac:dyDescent="0.2">
      <c r="A146" t="s">
        <v>316</v>
      </c>
      <c r="B146" t="s">
        <v>35</v>
      </c>
      <c r="C146" t="s">
        <v>317</v>
      </c>
      <c r="D146" t="s">
        <v>303</v>
      </c>
      <c r="E146" t="s">
        <v>267</v>
      </c>
    </row>
    <row r="147" spans="1:5" x14ac:dyDescent="0.2">
      <c r="A147" t="s">
        <v>318</v>
      </c>
      <c r="B147" t="s">
        <v>144</v>
      </c>
      <c r="D147" t="s">
        <v>303</v>
      </c>
      <c r="E147" t="s">
        <v>267</v>
      </c>
    </row>
    <row r="148" spans="1:5" x14ac:dyDescent="0.2">
      <c r="A148" t="s">
        <v>319</v>
      </c>
      <c r="B148" t="s">
        <v>241</v>
      </c>
      <c r="C148" t="s">
        <v>320</v>
      </c>
      <c r="D148" t="s">
        <v>303</v>
      </c>
      <c r="E148" t="s">
        <v>32</v>
      </c>
    </row>
    <row r="149" spans="1:5" x14ac:dyDescent="0.2">
      <c r="A149" t="s">
        <v>321</v>
      </c>
      <c r="B149" t="s">
        <v>15</v>
      </c>
      <c r="D149" t="s">
        <v>303</v>
      </c>
      <c r="E149" t="s">
        <v>94</v>
      </c>
    </row>
    <row r="150" spans="1:5" x14ac:dyDescent="0.2">
      <c r="A150" t="s">
        <v>322</v>
      </c>
      <c r="B150" t="s">
        <v>15</v>
      </c>
      <c r="C150" t="s">
        <v>323</v>
      </c>
      <c r="D150" t="s">
        <v>303</v>
      </c>
      <c r="E150" t="s">
        <v>97</v>
      </c>
    </row>
    <row r="151" spans="1:5" x14ac:dyDescent="0.2">
      <c r="A151" t="s">
        <v>324</v>
      </c>
      <c r="B151" t="s">
        <v>144</v>
      </c>
      <c r="D151" t="s">
        <v>303</v>
      </c>
      <c r="E151" t="s">
        <v>267</v>
      </c>
    </row>
    <row r="152" spans="1:5" x14ac:dyDescent="0.2">
      <c r="A152" t="s">
        <v>325</v>
      </c>
      <c r="B152" t="s">
        <v>241</v>
      </c>
      <c r="C152" t="s">
        <v>326</v>
      </c>
      <c r="D152" t="s">
        <v>303</v>
      </c>
      <c r="E152" t="s">
        <v>104</v>
      </c>
    </row>
    <row r="153" spans="1:5" x14ac:dyDescent="0.2">
      <c r="A153" t="s">
        <v>327</v>
      </c>
      <c r="B153" t="s">
        <v>35</v>
      </c>
      <c r="D153" t="s">
        <v>303</v>
      </c>
      <c r="E153" t="s">
        <v>121</v>
      </c>
    </row>
    <row r="154" spans="1:5" x14ac:dyDescent="0.2">
      <c r="A154" t="s">
        <v>328</v>
      </c>
      <c r="B154" t="s">
        <v>15</v>
      </c>
      <c r="C154" t="s">
        <v>329</v>
      </c>
      <c r="D154" t="s">
        <v>303</v>
      </c>
      <c r="E154" t="s">
        <v>267</v>
      </c>
    </row>
    <row r="155" spans="1:5" x14ac:dyDescent="0.2">
      <c r="A155" t="s">
        <v>330</v>
      </c>
      <c r="B155" t="s">
        <v>15</v>
      </c>
      <c r="D155" t="s">
        <v>303</v>
      </c>
      <c r="E155" t="s">
        <v>94</v>
      </c>
    </row>
    <row r="156" spans="1:5" x14ac:dyDescent="0.2">
      <c r="A156" t="s">
        <v>331</v>
      </c>
      <c r="B156" t="s">
        <v>332</v>
      </c>
      <c r="C156" t="s">
        <v>333</v>
      </c>
      <c r="D156" t="s">
        <v>303</v>
      </c>
      <c r="E156" t="s">
        <v>305</v>
      </c>
    </row>
    <row r="157" spans="1:5" x14ac:dyDescent="0.2">
      <c r="A157" t="s">
        <v>334</v>
      </c>
      <c r="B157" t="s">
        <v>313</v>
      </c>
      <c r="D157" t="s">
        <v>303</v>
      </c>
      <c r="E157" t="s">
        <v>94</v>
      </c>
    </row>
    <row r="158" spans="1:5" x14ac:dyDescent="0.2">
      <c r="A158" t="s">
        <v>335</v>
      </c>
      <c r="B158" t="s">
        <v>336</v>
      </c>
      <c r="C158" t="s">
        <v>337</v>
      </c>
      <c r="D158" t="s">
        <v>303</v>
      </c>
      <c r="E158" t="s">
        <v>97</v>
      </c>
    </row>
    <row r="159" spans="1:5" x14ac:dyDescent="0.2">
      <c r="A159" t="s">
        <v>338</v>
      </c>
      <c r="B159" t="s">
        <v>336</v>
      </c>
      <c r="C159" t="s">
        <v>339</v>
      </c>
      <c r="D159" t="s">
        <v>303</v>
      </c>
      <c r="E159" t="s">
        <v>267</v>
      </c>
    </row>
    <row r="160" spans="1:5" x14ac:dyDescent="0.2">
      <c r="A160" t="s">
        <v>340</v>
      </c>
      <c r="B160" t="s">
        <v>336</v>
      </c>
      <c r="D160" t="s">
        <v>303</v>
      </c>
      <c r="E160" t="s">
        <v>341</v>
      </c>
    </row>
    <row r="161" spans="1:5" x14ac:dyDescent="0.2">
      <c r="A161" t="s">
        <v>342</v>
      </c>
      <c r="B161" t="s">
        <v>336</v>
      </c>
      <c r="C161" t="s">
        <v>343</v>
      </c>
      <c r="D161" t="s">
        <v>303</v>
      </c>
      <c r="E161" t="s">
        <v>25</v>
      </c>
    </row>
    <row r="162" spans="1:5" x14ac:dyDescent="0.2">
      <c r="A162" t="s">
        <v>344</v>
      </c>
      <c r="B162" t="s">
        <v>345</v>
      </c>
      <c r="D162" t="s">
        <v>303</v>
      </c>
      <c r="E162" t="s">
        <v>18</v>
      </c>
    </row>
    <row r="163" spans="1:5" x14ac:dyDescent="0.2">
      <c r="A163" t="s">
        <v>346</v>
      </c>
      <c r="B163" t="s">
        <v>345</v>
      </c>
      <c r="C163" t="s">
        <v>347</v>
      </c>
      <c r="D163" t="s">
        <v>303</v>
      </c>
      <c r="E163" t="s">
        <v>32</v>
      </c>
    </row>
    <row r="164" spans="1:5" x14ac:dyDescent="0.2">
      <c r="A164" t="s">
        <v>348</v>
      </c>
      <c r="B164" t="s">
        <v>349</v>
      </c>
      <c r="D164" t="s">
        <v>303</v>
      </c>
      <c r="E164" t="s">
        <v>239</v>
      </c>
    </row>
    <row r="165" spans="1:5" x14ac:dyDescent="0.2">
      <c r="A165" t="s">
        <v>350</v>
      </c>
      <c r="B165" t="s">
        <v>351</v>
      </c>
      <c r="C165" t="s">
        <v>352</v>
      </c>
      <c r="D165" t="s">
        <v>303</v>
      </c>
      <c r="E165" t="s">
        <v>267</v>
      </c>
    </row>
    <row r="166" spans="1:5" x14ac:dyDescent="0.2">
      <c r="A166" t="s">
        <v>318</v>
      </c>
      <c r="B166" t="s">
        <v>15</v>
      </c>
      <c r="C166" t="s">
        <v>353</v>
      </c>
      <c r="D166" t="s">
        <v>303</v>
      </c>
      <c r="E166" t="s">
        <v>104</v>
      </c>
    </row>
    <row r="167" spans="1:5" x14ac:dyDescent="0.2">
      <c r="A167" t="s">
        <v>354</v>
      </c>
      <c r="B167" t="s">
        <v>241</v>
      </c>
      <c r="C167" t="s">
        <v>355</v>
      </c>
      <c r="D167" t="s">
        <v>303</v>
      </c>
      <c r="E167" t="s">
        <v>305</v>
      </c>
    </row>
    <row r="168" spans="1:5" x14ac:dyDescent="0.2">
      <c r="A168" t="s">
        <v>356</v>
      </c>
      <c r="B168" t="s">
        <v>241</v>
      </c>
      <c r="D168" t="s">
        <v>303</v>
      </c>
      <c r="E168" t="s">
        <v>104</v>
      </c>
    </row>
    <row r="169" spans="1:5" x14ac:dyDescent="0.2">
      <c r="A169" t="s">
        <v>357</v>
      </c>
      <c r="B169" t="s">
        <v>241</v>
      </c>
      <c r="C169" t="s">
        <v>358</v>
      </c>
      <c r="D169" t="s">
        <v>303</v>
      </c>
      <c r="E169" t="s">
        <v>104</v>
      </c>
    </row>
    <row r="170" spans="1:5" x14ac:dyDescent="0.2">
      <c r="A170" t="s">
        <v>359</v>
      </c>
      <c r="B170" t="s">
        <v>241</v>
      </c>
      <c r="D170" t="s">
        <v>303</v>
      </c>
      <c r="E170" t="s">
        <v>267</v>
      </c>
    </row>
    <row r="171" spans="1:5" x14ac:dyDescent="0.2">
      <c r="A171" t="s">
        <v>360</v>
      </c>
      <c r="B171" t="s">
        <v>35</v>
      </c>
      <c r="C171" t="s">
        <v>361</v>
      </c>
      <c r="D171" t="s">
        <v>303</v>
      </c>
      <c r="E171" t="s">
        <v>18</v>
      </c>
    </row>
    <row r="172" spans="1:5" x14ac:dyDescent="0.2">
      <c r="A172" t="s">
        <v>362</v>
      </c>
      <c r="B172" t="s">
        <v>241</v>
      </c>
      <c r="D172" t="s">
        <v>303</v>
      </c>
      <c r="E172" t="s">
        <v>305</v>
      </c>
    </row>
    <row r="173" spans="1:5" x14ac:dyDescent="0.2">
      <c r="A173" t="s">
        <v>289</v>
      </c>
      <c r="B173" t="s">
        <v>241</v>
      </c>
      <c r="C173" t="s">
        <v>363</v>
      </c>
      <c r="D173" t="s">
        <v>303</v>
      </c>
      <c r="E173" t="s">
        <v>267</v>
      </c>
    </row>
    <row r="174" spans="1:5" x14ac:dyDescent="0.2">
      <c r="A174" t="s">
        <v>364</v>
      </c>
      <c r="B174" t="s">
        <v>241</v>
      </c>
      <c r="D174" t="s">
        <v>303</v>
      </c>
      <c r="E174" t="s">
        <v>21</v>
      </c>
    </row>
    <row r="175" spans="1:5" x14ac:dyDescent="0.2">
      <c r="A175" t="s">
        <v>365</v>
      </c>
      <c r="B175" t="s">
        <v>144</v>
      </c>
      <c r="C175" t="s">
        <v>366</v>
      </c>
      <c r="D175" t="s">
        <v>303</v>
      </c>
      <c r="E175" t="s">
        <v>97</v>
      </c>
    </row>
    <row r="176" spans="1:5" x14ac:dyDescent="0.2">
      <c r="A176" t="s">
        <v>367</v>
      </c>
      <c r="B176" t="s">
        <v>144</v>
      </c>
      <c r="D176" t="s">
        <v>303</v>
      </c>
      <c r="E176" t="s">
        <v>305</v>
      </c>
    </row>
    <row r="177" spans="1:5" x14ac:dyDescent="0.2">
      <c r="A177" t="s">
        <v>368</v>
      </c>
      <c r="B177" t="s">
        <v>369</v>
      </c>
      <c r="C177" t="s">
        <v>370</v>
      </c>
      <c r="D177" t="s">
        <v>303</v>
      </c>
      <c r="E177" t="s">
        <v>267</v>
      </c>
    </row>
    <row r="178" spans="1:5" x14ac:dyDescent="0.2">
      <c r="A178" t="s">
        <v>371</v>
      </c>
      <c r="B178" t="s">
        <v>15</v>
      </c>
      <c r="D178" t="s">
        <v>303</v>
      </c>
      <c r="E178" t="s">
        <v>372</v>
      </c>
    </row>
    <row r="179" spans="1:5" x14ac:dyDescent="0.2">
      <c r="A179" t="s">
        <v>373</v>
      </c>
      <c r="B179" t="s">
        <v>313</v>
      </c>
      <c r="C179" t="s">
        <v>370</v>
      </c>
      <c r="D179" t="s">
        <v>303</v>
      </c>
      <c r="E179" t="s">
        <v>9</v>
      </c>
    </row>
    <row r="180" spans="1:5" x14ac:dyDescent="0.2">
      <c r="A180" t="s">
        <v>373</v>
      </c>
      <c r="B180" t="s">
        <v>241</v>
      </c>
      <c r="D180" t="s">
        <v>303</v>
      </c>
      <c r="E180" t="s">
        <v>9</v>
      </c>
    </row>
    <row r="181" spans="1:5" x14ac:dyDescent="0.2">
      <c r="A181" t="s">
        <v>374</v>
      </c>
      <c r="B181" t="s">
        <v>241</v>
      </c>
      <c r="C181" t="s">
        <v>375</v>
      </c>
      <c r="D181" t="s">
        <v>303</v>
      </c>
      <c r="E181" t="s">
        <v>121</v>
      </c>
    </row>
    <row r="182" spans="1:5" x14ac:dyDescent="0.2">
      <c r="A182" t="s">
        <v>376</v>
      </c>
      <c r="B182" t="s">
        <v>241</v>
      </c>
      <c r="D182" t="s">
        <v>303</v>
      </c>
      <c r="E182" t="s">
        <v>32</v>
      </c>
    </row>
    <row r="183" spans="1:5" x14ac:dyDescent="0.2">
      <c r="A183" t="s">
        <v>377</v>
      </c>
      <c r="B183" t="s">
        <v>241</v>
      </c>
      <c r="C183" t="s">
        <v>378</v>
      </c>
      <c r="D183" t="s">
        <v>303</v>
      </c>
      <c r="E183" t="s">
        <v>94</v>
      </c>
    </row>
    <row r="184" spans="1:5" x14ac:dyDescent="0.2">
      <c r="A184" t="s">
        <v>379</v>
      </c>
      <c r="B184" t="s">
        <v>380</v>
      </c>
      <c r="D184" t="s">
        <v>303</v>
      </c>
      <c r="E184" t="s">
        <v>121</v>
      </c>
    </row>
    <row r="185" spans="1:5" x14ac:dyDescent="0.2">
      <c r="A185" t="s">
        <v>381</v>
      </c>
      <c r="B185" t="s">
        <v>382</v>
      </c>
      <c r="C185" t="s">
        <v>383</v>
      </c>
      <c r="D185" t="s">
        <v>303</v>
      </c>
      <c r="E185" t="s">
        <v>32</v>
      </c>
    </row>
    <row r="186" spans="1:5" x14ac:dyDescent="0.2">
      <c r="A186" t="s">
        <v>384</v>
      </c>
      <c r="B186" t="s">
        <v>241</v>
      </c>
      <c r="D186" t="s">
        <v>303</v>
      </c>
      <c r="E186" t="s">
        <v>121</v>
      </c>
    </row>
    <row r="187" spans="1:5" x14ac:dyDescent="0.2">
      <c r="A187" t="s">
        <v>385</v>
      </c>
      <c r="B187" t="s">
        <v>241</v>
      </c>
      <c r="C187" t="s">
        <v>386</v>
      </c>
      <c r="D187" t="s">
        <v>303</v>
      </c>
      <c r="E187" t="s">
        <v>32</v>
      </c>
    </row>
    <row r="188" spans="1:5" x14ac:dyDescent="0.2">
      <c r="A188" t="s">
        <v>387</v>
      </c>
      <c r="B188" t="s">
        <v>241</v>
      </c>
      <c r="D188" t="s">
        <v>303</v>
      </c>
      <c r="E188" t="s">
        <v>62</v>
      </c>
    </row>
    <row r="189" spans="1:5" x14ac:dyDescent="0.2">
      <c r="A189" t="s">
        <v>388</v>
      </c>
      <c r="B189" t="s">
        <v>241</v>
      </c>
      <c r="C189" t="s">
        <v>389</v>
      </c>
      <c r="D189" t="s">
        <v>303</v>
      </c>
      <c r="E189" t="s">
        <v>121</v>
      </c>
    </row>
    <row r="190" spans="1:5" x14ac:dyDescent="0.2">
      <c r="A190" t="s">
        <v>390</v>
      </c>
      <c r="B190" t="s">
        <v>391</v>
      </c>
      <c r="D190" t="s">
        <v>303</v>
      </c>
      <c r="E190" t="s">
        <v>32</v>
      </c>
    </row>
    <row r="191" spans="1:5" x14ac:dyDescent="0.2">
      <c r="A191" t="s">
        <v>392</v>
      </c>
      <c r="B191" t="s">
        <v>15</v>
      </c>
      <c r="C191" t="s">
        <v>393</v>
      </c>
      <c r="D191" t="s">
        <v>303</v>
      </c>
      <c r="E191" t="s">
        <v>32</v>
      </c>
    </row>
    <row r="192" spans="1:5" x14ac:dyDescent="0.2">
      <c r="A192" t="s">
        <v>394</v>
      </c>
      <c r="B192" t="s">
        <v>15</v>
      </c>
      <c r="D192" t="s">
        <v>303</v>
      </c>
      <c r="E192" t="s">
        <v>32</v>
      </c>
    </row>
    <row r="193" spans="1:5" x14ac:dyDescent="0.2">
      <c r="A193" t="s">
        <v>173</v>
      </c>
      <c r="B193" t="s">
        <v>144</v>
      </c>
      <c r="C193" t="s">
        <v>395</v>
      </c>
      <c r="D193" t="s">
        <v>303</v>
      </c>
      <c r="E193" t="s">
        <v>32</v>
      </c>
    </row>
    <row r="194" spans="1:5" x14ac:dyDescent="0.2">
      <c r="A194" t="s">
        <v>396</v>
      </c>
      <c r="B194" t="s">
        <v>144</v>
      </c>
      <c r="D194" t="s">
        <v>303</v>
      </c>
      <c r="E194" t="s">
        <v>239</v>
      </c>
    </row>
    <row r="195" spans="1:5" x14ac:dyDescent="0.2">
      <c r="A195" t="s">
        <v>397</v>
      </c>
      <c r="B195" t="s">
        <v>15</v>
      </c>
      <c r="C195" t="s">
        <v>395</v>
      </c>
      <c r="D195" t="s">
        <v>303</v>
      </c>
      <c r="E195" t="s">
        <v>104</v>
      </c>
    </row>
    <row r="196" spans="1:5" x14ac:dyDescent="0.2">
      <c r="A196" t="s">
        <v>398</v>
      </c>
      <c r="B196" t="s">
        <v>144</v>
      </c>
      <c r="D196" t="s">
        <v>303</v>
      </c>
      <c r="E196" t="s">
        <v>104</v>
      </c>
    </row>
    <row r="197" spans="1:5" x14ac:dyDescent="0.2">
      <c r="A197" t="s">
        <v>289</v>
      </c>
      <c r="B197" t="s">
        <v>144</v>
      </c>
      <c r="C197" t="s">
        <v>395</v>
      </c>
      <c r="D197" t="s">
        <v>303</v>
      </c>
      <c r="E197" t="s">
        <v>267</v>
      </c>
    </row>
    <row r="198" spans="1:5" x14ac:dyDescent="0.2">
      <c r="A198" t="s">
        <v>399</v>
      </c>
      <c r="B198" t="s">
        <v>400</v>
      </c>
      <c r="D198" t="s">
        <v>303</v>
      </c>
      <c r="E198" t="s">
        <v>267</v>
      </c>
    </row>
    <row r="199" spans="1:5" x14ac:dyDescent="0.2">
      <c r="A199" t="s">
        <v>401</v>
      </c>
      <c r="B199" t="s">
        <v>241</v>
      </c>
      <c r="C199" t="s">
        <v>395</v>
      </c>
      <c r="D199" t="s">
        <v>303</v>
      </c>
      <c r="E199" t="s">
        <v>267</v>
      </c>
    </row>
    <row r="200" spans="1:5" x14ac:dyDescent="0.2">
      <c r="A200" t="s">
        <v>402</v>
      </c>
      <c r="B200" t="s">
        <v>241</v>
      </c>
      <c r="D200" t="s">
        <v>303</v>
      </c>
      <c r="E200" t="s">
        <v>267</v>
      </c>
    </row>
    <row r="201" spans="1:5" ht="160" x14ac:dyDescent="0.2">
      <c r="A201" t="s">
        <v>403</v>
      </c>
      <c r="B201" t="s">
        <v>241</v>
      </c>
      <c r="C201" s="1" t="s">
        <v>404</v>
      </c>
      <c r="D201" t="s">
        <v>303</v>
      </c>
      <c r="E201" t="s">
        <v>18</v>
      </c>
    </row>
    <row r="202" spans="1:5" x14ac:dyDescent="0.2">
      <c r="A202" t="s">
        <v>405</v>
      </c>
      <c r="B202" t="s">
        <v>406</v>
      </c>
      <c r="C202" t="s">
        <v>407</v>
      </c>
      <c r="D202" t="s">
        <v>303</v>
      </c>
      <c r="E202" t="s">
        <v>267</v>
      </c>
    </row>
    <row r="203" spans="1:5" x14ac:dyDescent="0.2">
      <c r="A203" t="s">
        <v>408</v>
      </c>
      <c r="B203" t="s">
        <v>313</v>
      </c>
      <c r="D203" t="s">
        <v>303</v>
      </c>
      <c r="E203" t="s">
        <v>267</v>
      </c>
    </row>
    <row r="204" spans="1:5" x14ac:dyDescent="0.2">
      <c r="A204" t="s">
        <v>409</v>
      </c>
      <c r="B204" t="s">
        <v>241</v>
      </c>
      <c r="C204" t="s">
        <v>410</v>
      </c>
      <c r="D204" t="s">
        <v>303</v>
      </c>
      <c r="E204" t="s">
        <v>267</v>
      </c>
    </row>
    <row r="205" spans="1:5" x14ac:dyDescent="0.2">
      <c r="A205" t="s">
        <v>411</v>
      </c>
      <c r="B205" t="s">
        <v>241</v>
      </c>
      <c r="D205" t="s">
        <v>303</v>
      </c>
      <c r="E205" t="s">
        <v>62</v>
      </c>
    </row>
    <row r="206" spans="1:5" x14ac:dyDescent="0.2">
      <c r="A206" t="s">
        <v>412</v>
      </c>
      <c r="B206" t="s">
        <v>241</v>
      </c>
      <c r="C206" t="s">
        <v>413</v>
      </c>
      <c r="D206" t="s">
        <v>303</v>
      </c>
      <c r="E206" t="s">
        <v>94</v>
      </c>
    </row>
    <row r="207" spans="1:5" x14ac:dyDescent="0.2">
      <c r="A207" t="s">
        <v>414</v>
      </c>
      <c r="B207" t="s">
        <v>345</v>
      </c>
      <c r="D207" t="s">
        <v>303</v>
      </c>
      <c r="E207" t="s">
        <v>182</v>
      </c>
    </row>
    <row r="208" spans="1:5" x14ac:dyDescent="0.2">
      <c r="A208" t="s">
        <v>415</v>
      </c>
      <c r="B208" t="s">
        <v>345</v>
      </c>
      <c r="C208" t="s">
        <v>413</v>
      </c>
      <c r="D208" t="s">
        <v>303</v>
      </c>
      <c r="E208" t="s">
        <v>9</v>
      </c>
    </row>
    <row r="209" spans="1:5" x14ac:dyDescent="0.2">
      <c r="A209" t="s">
        <v>416</v>
      </c>
      <c r="B209" t="s">
        <v>241</v>
      </c>
      <c r="D209" t="s">
        <v>303</v>
      </c>
      <c r="E209" t="s">
        <v>62</v>
      </c>
    </row>
    <row r="210" spans="1:5" x14ac:dyDescent="0.2">
      <c r="A210" t="s">
        <v>417</v>
      </c>
      <c r="B210" t="s">
        <v>241</v>
      </c>
      <c r="C210" t="s">
        <v>413</v>
      </c>
      <c r="D210" t="s">
        <v>303</v>
      </c>
      <c r="E210" t="s">
        <v>267</v>
      </c>
    </row>
    <row r="211" spans="1:5" x14ac:dyDescent="0.2">
      <c r="A211" t="s">
        <v>418</v>
      </c>
      <c r="B211" t="s">
        <v>419</v>
      </c>
      <c r="D211" t="s">
        <v>303</v>
      </c>
      <c r="E211" t="s">
        <v>267</v>
      </c>
    </row>
    <row r="212" spans="1:5" x14ac:dyDescent="0.2">
      <c r="A212" t="s">
        <v>420</v>
      </c>
      <c r="B212" t="s">
        <v>419</v>
      </c>
      <c r="C212" t="s">
        <v>413</v>
      </c>
      <c r="D212" t="s">
        <v>303</v>
      </c>
      <c r="E212" t="s">
        <v>267</v>
      </c>
    </row>
    <row r="213" spans="1:5" x14ac:dyDescent="0.2">
      <c r="A213" t="s">
        <v>421</v>
      </c>
      <c r="B213" t="s">
        <v>241</v>
      </c>
      <c r="D213" t="s">
        <v>303</v>
      </c>
      <c r="E213" t="s">
        <v>267</v>
      </c>
    </row>
    <row r="214" spans="1:5" x14ac:dyDescent="0.2">
      <c r="A214" t="s">
        <v>422</v>
      </c>
      <c r="B214" t="s">
        <v>144</v>
      </c>
      <c r="C214" t="s">
        <v>413</v>
      </c>
      <c r="D214" t="s">
        <v>303</v>
      </c>
      <c r="E214" t="s">
        <v>423</v>
      </c>
    </row>
    <row r="215" spans="1:5" x14ac:dyDescent="0.2">
      <c r="A215" t="s">
        <v>424</v>
      </c>
      <c r="B215" t="s">
        <v>313</v>
      </c>
      <c r="D215" t="s">
        <v>303</v>
      </c>
      <c r="E215" t="s">
        <v>121</v>
      </c>
    </row>
    <row r="216" spans="1:5" x14ac:dyDescent="0.2">
      <c r="A216" t="s">
        <v>425</v>
      </c>
      <c r="B216" t="s">
        <v>426</v>
      </c>
      <c r="C216" t="s">
        <v>413</v>
      </c>
      <c r="D216" t="s">
        <v>303</v>
      </c>
      <c r="E216" t="s">
        <v>212</v>
      </c>
    </row>
    <row r="217" spans="1:5" x14ac:dyDescent="0.2">
      <c r="A217" t="s">
        <v>427</v>
      </c>
      <c r="B217" t="s">
        <v>426</v>
      </c>
      <c r="D217" t="s">
        <v>303</v>
      </c>
      <c r="E217" t="s">
        <v>97</v>
      </c>
    </row>
    <row r="218" spans="1:5" x14ac:dyDescent="0.2">
      <c r="A218" t="s">
        <v>428</v>
      </c>
      <c r="B218" t="s">
        <v>429</v>
      </c>
      <c r="C218" t="s">
        <v>430</v>
      </c>
      <c r="D218" t="s">
        <v>431</v>
      </c>
      <c r="E218" t="s">
        <v>267</v>
      </c>
    </row>
    <row r="219" spans="1:5" x14ac:dyDescent="0.2">
      <c r="A219" t="s">
        <v>432</v>
      </c>
      <c r="B219" t="s">
        <v>35</v>
      </c>
      <c r="D219" t="s">
        <v>431</v>
      </c>
      <c r="E219" t="s">
        <v>267</v>
      </c>
    </row>
    <row r="220" spans="1:5" x14ac:dyDescent="0.2">
      <c r="A220" t="s">
        <v>433</v>
      </c>
      <c r="B220" t="s">
        <v>144</v>
      </c>
      <c r="C220" t="s">
        <v>434</v>
      </c>
      <c r="D220" t="s">
        <v>431</v>
      </c>
      <c r="E220" t="s">
        <v>267</v>
      </c>
    </row>
    <row r="221" spans="1:5" x14ac:dyDescent="0.2">
      <c r="A221" t="s">
        <v>435</v>
      </c>
      <c r="B221" t="s">
        <v>35</v>
      </c>
      <c r="D221" t="s">
        <v>431</v>
      </c>
      <c r="E221" t="s">
        <v>267</v>
      </c>
    </row>
    <row r="222" spans="1:5" x14ac:dyDescent="0.2">
      <c r="A222" t="s">
        <v>436</v>
      </c>
      <c r="B222" t="s">
        <v>437</v>
      </c>
      <c r="C222" t="s">
        <v>438</v>
      </c>
      <c r="D222" t="s">
        <v>431</v>
      </c>
      <c r="E222" t="s">
        <v>94</v>
      </c>
    </row>
    <row r="223" spans="1:5" x14ac:dyDescent="0.2">
      <c r="A223" t="s">
        <v>439</v>
      </c>
      <c r="B223" t="s">
        <v>35</v>
      </c>
      <c r="D223" t="s">
        <v>431</v>
      </c>
      <c r="E223" t="s">
        <v>305</v>
      </c>
    </row>
    <row r="224" spans="1:5" x14ac:dyDescent="0.2">
      <c r="A224" t="s">
        <v>440</v>
      </c>
      <c r="B224" t="s">
        <v>441</v>
      </c>
      <c r="C224" t="s">
        <v>438</v>
      </c>
      <c r="D224" t="s">
        <v>431</v>
      </c>
      <c r="E224" t="s">
        <v>94</v>
      </c>
    </row>
    <row r="225" spans="1:5" x14ac:dyDescent="0.2">
      <c r="A225" t="s">
        <v>442</v>
      </c>
      <c r="B225" t="s">
        <v>443</v>
      </c>
      <c r="D225" t="s">
        <v>431</v>
      </c>
      <c r="E225" t="s">
        <v>305</v>
      </c>
    </row>
    <row r="226" spans="1:5" x14ac:dyDescent="0.2">
      <c r="A226" t="s">
        <v>444</v>
      </c>
      <c r="B226" t="s">
        <v>443</v>
      </c>
      <c r="C226" t="s">
        <v>438</v>
      </c>
      <c r="D226" t="s">
        <v>431</v>
      </c>
      <c r="E226" t="s">
        <v>25</v>
      </c>
    </row>
    <row r="227" spans="1:5" x14ac:dyDescent="0.2">
      <c r="A227" t="s">
        <v>445</v>
      </c>
      <c r="B227" t="s">
        <v>446</v>
      </c>
      <c r="D227" t="s">
        <v>431</v>
      </c>
      <c r="E227" t="s">
        <v>447</v>
      </c>
    </row>
    <row r="228" spans="1:5" x14ac:dyDescent="0.2">
      <c r="A228" t="s">
        <v>448</v>
      </c>
      <c r="B228" t="s">
        <v>286</v>
      </c>
      <c r="C228" t="s">
        <v>438</v>
      </c>
      <c r="D228" t="s">
        <v>431</v>
      </c>
      <c r="E228" t="s">
        <v>305</v>
      </c>
    </row>
    <row r="229" spans="1:5" x14ac:dyDescent="0.2">
      <c r="A229" t="s">
        <v>449</v>
      </c>
      <c r="B229" t="s">
        <v>450</v>
      </c>
      <c r="D229" t="s">
        <v>431</v>
      </c>
      <c r="E229" t="s">
        <v>305</v>
      </c>
    </row>
    <row r="230" spans="1:5" x14ac:dyDescent="0.2">
      <c r="A230" t="s">
        <v>451</v>
      </c>
      <c r="B230" t="s">
        <v>64</v>
      </c>
      <c r="C230" t="s">
        <v>452</v>
      </c>
      <c r="D230" t="s">
        <v>431</v>
      </c>
      <c r="E230" t="s">
        <v>32</v>
      </c>
    </row>
    <row r="231" spans="1:5" x14ac:dyDescent="0.2">
      <c r="A231" t="s">
        <v>453</v>
      </c>
      <c r="B231" t="s">
        <v>454</v>
      </c>
      <c r="D231" t="s">
        <v>431</v>
      </c>
      <c r="E231" t="s">
        <v>267</v>
      </c>
    </row>
    <row r="232" spans="1:5" x14ac:dyDescent="0.2">
      <c r="A232" t="s">
        <v>455</v>
      </c>
      <c r="B232" t="s">
        <v>144</v>
      </c>
      <c r="C232" t="s">
        <v>456</v>
      </c>
      <c r="D232" t="s">
        <v>431</v>
      </c>
      <c r="E232" t="s">
        <v>267</v>
      </c>
    </row>
    <row r="233" spans="1:5" x14ac:dyDescent="0.2">
      <c r="A233" t="s">
        <v>455</v>
      </c>
      <c r="B233" t="s">
        <v>35</v>
      </c>
      <c r="D233" t="s">
        <v>431</v>
      </c>
      <c r="E233" t="s">
        <v>267</v>
      </c>
    </row>
    <row r="234" spans="1:5" x14ac:dyDescent="0.2">
      <c r="A234" t="s">
        <v>457</v>
      </c>
      <c r="B234" t="s">
        <v>345</v>
      </c>
      <c r="C234" t="s">
        <v>316</v>
      </c>
      <c r="D234" t="s">
        <v>431</v>
      </c>
      <c r="E234" t="s">
        <v>18</v>
      </c>
    </row>
    <row r="235" spans="1:5" x14ac:dyDescent="0.2">
      <c r="A235" t="s">
        <v>458</v>
      </c>
      <c r="B235" t="s">
        <v>345</v>
      </c>
      <c r="C235" t="s">
        <v>459</v>
      </c>
      <c r="D235" t="s">
        <v>431</v>
      </c>
      <c r="E235" t="s">
        <v>94</v>
      </c>
    </row>
    <row r="236" spans="1:5" x14ac:dyDescent="0.2">
      <c r="A236" t="s">
        <v>460</v>
      </c>
      <c r="B236" t="s">
        <v>313</v>
      </c>
      <c r="D236" t="s">
        <v>431</v>
      </c>
      <c r="E236" t="s">
        <v>267</v>
      </c>
    </row>
    <row r="237" spans="1:5" x14ac:dyDescent="0.2">
      <c r="A237" t="s">
        <v>461</v>
      </c>
      <c r="B237" t="s">
        <v>462</v>
      </c>
      <c r="C237" t="s">
        <v>463</v>
      </c>
      <c r="D237" t="s">
        <v>431</v>
      </c>
      <c r="E237" t="s">
        <v>267</v>
      </c>
    </row>
    <row r="238" spans="1:5" x14ac:dyDescent="0.2">
      <c r="A238" t="s">
        <v>464</v>
      </c>
      <c r="B238" t="s">
        <v>27</v>
      </c>
      <c r="D238" t="s">
        <v>431</v>
      </c>
      <c r="E238" t="s">
        <v>267</v>
      </c>
    </row>
    <row r="239" spans="1:5" x14ac:dyDescent="0.2">
      <c r="A239" t="s">
        <v>465</v>
      </c>
      <c r="B239" t="s">
        <v>64</v>
      </c>
      <c r="C239" t="s">
        <v>466</v>
      </c>
      <c r="D239" t="s">
        <v>431</v>
      </c>
      <c r="E239" t="s">
        <v>107</v>
      </c>
    </row>
    <row r="240" spans="1:5" x14ac:dyDescent="0.2">
      <c r="A240" t="s">
        <v>467</v>
      </c>
      <c r="B240" t="s">
        <v>64</v>
      </c>
      <c r="C240" t="s">
        <v>468</v>
      </c>
      <c r="D240" t="s">
        <v>431</v>
      </c>
      <c r="E240" t="s">
        <v>107</v>
      </c>
    </row>
    <row r="241" spans="1:5" x14ac:dyDescent="0.2">
      <c r="A241" t="s">
        <v>469</v>
      </c>
      <c r="B241" t="s">
        <v>470</v>
      </c>
      <c r="D241" t="s">
        <v>431</v>
      </c>
      <c r="E241" t="s">
        <v>182</v>
      </c>
    </row>
    <row r="242" spans="1:5" ht="112" x14ac:dyDescent="0.2">
      <c r="A242" t="s">
        <v>471</v>
      </c>
      <c r="B242" t="s">
        <v>470</v>
      </c>
      <c r="C242" s="1" t="s">
        <v>472</v>
      </c>
      <c r="D242" t="s">
        <v>431</v>
      </c>
      <c r="E242" t="s">
        <v>267</v>
      </c>
    </row>
    <row r="243" spans="1:5" x14ac:dyDescent="0.2">
      <c r="A243" t="s">
        <v>473</v>
      </c>
      <c r="B243" t="s">
        <v>462</v>
      </c>
      <c r="C243" t="s">
        <v>474</v>
      </c>
      <c r="D243" t="s">
        <v>431</v>
      </c>
      <c r="E243" t="s">
        <v>121</v>
      </c>
    </row>
    <row r="244" spans="1:5" x14ac:dyDescent="0.2">
      <c r="A244" t="s">
        <v>475</v>
      </c>
      <c r="B244" t="s">
        <v>476</v>
      </c>
      <c r="D244" t="s">
        <v>431</v>
      </c>
      <c r="E244" t="s">
        <v>121</v>
      </c>
    </row>
    <row r="245" spans="1:5" x14ac:dyDescent="0.2">
      <c r="A245" t="s">
        <v>477</v>
      </c>
      <c r="B245" t="s">
        <v>64</v>
      </c>
      <c r="C245" t="s">
        <v>478</v>
      </c>
      <c r="D245" t="s">
        <v>431</v>
      </c>
      <c r="E245" t="s">
        <v>267</v>
      </c>
    </row>
    <row r="246" spans="1:5" x14ac:dyDescent="0.2">
      <c r="A246" t="s">
        <v>479</v>
      </c>
      <c r="B246" t="s">
        <v>35</v>
      </c>
      <c r="D246" t="s">
        <v>431</v>
      </c>
      <c r="E246" t="s">
        <v>62</v>
      </c>
    </row>
    <row r="247" spans="1:5" x14ac:dyDescent="0.2">
      <c r="A247" t="s">
        <v>480</v>
      </c>
      <c r="B247" t="s">
        <v>481</v>
      </c>
      <c r="C247" t="s">
        <v>482</v>
      </c>
      <c r="D247" t="s">
        <v>431</v>
      </c>
      <c r="E247" t="s">
        <v>305</v>
      </c>
    </row>
    <row r="248" spans="1:5" x14ac:dyDescent="0.2">
      <c r="A248" t="s">
        <v>480</v>
      </c>
      <c r="B248" t="s">
        <v>261</v>
      </c>
      <c r="D248" t="s">
        <v>431</v>
      </c>
      <c r="E248" t="s">
        <v>305</v>
      </c>
    </row>
    <row r="249" spans="1:5" x14ac:dyDescent="0.2">
      <c r="A249" t="s">
        <v>483</v>
      </c>
      <c r="B249" t="s">
        <v>462</v>
      </c>
      <c r="C249" t="s">
        <v>484</v>
      </c>
      <c r="D249" t="s">
        <v>431</v>
      </c>
      <c r="E249" t="s">
        <v>305</v>
      </c>
    </row>
    <row r="250" spans="1:5" x14ac:dyDescent="0.2">
      <c r="A250" t="s">
        <v>485</v>
      </c>
      <c r="B250" t="s">
        <v>64</v>
      </c>
      <c r="C250" t="s">
        <v>486</v>
      </c>
      <c r="D250" t="s">
        <v>431</v>
      </c>
      <c r="E250" t="s">
        <v>32</v>
      </c>
    </row>
    <row r="251" spans="1:5" x14ac:dyDescent="0.2">
      <c r="A251" t="s">
        <v>487</v>
      </c>
      <c r="B251" t="s">
        <v>27</v>
      </c>
      <c r="C251" t="s">
        <v>488</v>
      </c>
      <c r="D251" t="s">
        <v>431</v>
      </c>
      <c r="E251" t="s">
        <v>18</v>
      </c>
    </row>
    <row r="252" spans="1:5" x14ac:dyDescent="0.2">
      <c r="A252" t="s">
        <v>489</v>
      </c>
      <c r="B252" t="s">
        <v>64</v>
      </c>
      <c r="D252" t="s">
        <v>431</v>
      </c>
      <c r="E252" t="s">
        <v>305</v>
      </c>
    </row>
    <row r="253" spans="1:5" x14ac:dyDescent="0.2">
      <c r="A253" t="s">
        <v>490</v>
      </c>
      <c r="B253" t="s">
        <v>491</v>
      </c>
      <c r="C253" t="s">
        <v>492</v>
      </c>
      <c r="D253" t="s">
        <v>431</v>
      </c>
      <c r="E253" t="s">
        <v>107</v>
      </c>
    </row>
    <row r="254" spans="1:5" x14ac:dyDescent="0.2">
      <c r="A254" t="s">
        <v>493</v>
      </c>
      <c r="B254" t="s">
        <v>491</v>
      </c>
      <c r="D254" t="s">
        <v>431</v>
      </c>
      <c r="E254" t="s">
        <v>104</v>
      </c>
    </row>
    <row r="255" spans="1:5" x14ac:dyDescent="0.2">
      <c r="A255" t="s">
        <v>494</v>
      </c>
      <c r="B255" t="s">
        <v>495</v>
      </c>
      <c r="D255" t="s">
        <v>431</v>
      </c>
      <c r="E255" t="s">
        <v>18</v>
      </c>
    </row>
    <row r="256" spans="1:5" x14ac:dyDescent="0.2">
      <c r="A256" t="s">
        <v>496</v>
      </c>
      <c r="B256" t="s">
        <v>144</v>
      </c>
      <c r="C256" t="s">
        <v>497</v>
      </c>
      <c r="D256" t="s">
        <v>431</v>
      </c>
      <c r="E256" t="s">
        <v>221</v>
      </c>
    </row>
    <row r="257" spans="1:5" x14ac:dyDescent="0.2">
      <c r="A257" t="s">
        <v>498</v>
      </c>
      <c r="B257" t="s">
        <v>499</v>
      </c>
      <c r="D257" t="s">
        <v>431</v>
      </c>
      <c r="E257" t="s">
        <v>107</v>
      </c>
    </row>
    <row r="258" spans="1:5" x14ac:dyDescent="0.2">
      <c r="A258" t="s">
        <v>500</v>
      </c>
      <c r="B258" t="s">
        <v>64</v>
      </c>
      <c r="C258" t="s">
        <v>501</v>
      </c>
      <c r="D258" t="s">
        <v>431</v>
      </c>
      <c r="E258" t="s">
        <v>107</v>
      </c>
    </row>
    <row r="259" spans="1:5" x14ac:dyDescent="0.2">
      <c r="A259" t="s">
        <v>502</v>
      </c>
      <c r="B259" t="s">
        <v>462</v>
      </c>
      <c r="D259" t="s">
        <v>431</v>
      </c>
      <c r="E259" t="s">
        <v>32</v>
      </c>
    </row>
    <row r="260" spans="1:5" x14ac:dyDescent="0.2">
      <c r="A260" t="s">
        <v>503</v>
      </c>
      <c r="B260" t="s">
        <v>504</v>
      </c>
      <c r="C260" t="s">
        <v>505</v>
      </c>
      <c r="D260" t="s">
        <v>431</v>
      </c>
      <c r="E260" t="s">
        <v>32</v>
      </c>
    </row>
    <row r="261" spans="1:5" x14ac:dyDescent="0.2">
      <c r="A261" t="s">
        <v>506</v>
      </c>
      <c r="B261" t="s">
        <v>437</v>
      </c>
      <c r="D261" t="s">
        <v>431</v>
      </c>
      <c r="E261" t="s">
        <v>97</v>
      </c>
    </row>
    <row r="262" spans="1:5" x14ac:dyDescent="0.2">
      <c r="A262" t="s">
        <v>507</v>
      </c>
      <c r="B262" t="s">
        <v>481</v>
      </c>
      <c r="C262" t="s">
        <v>508</v>
      </c>
      <c r="D262" t="s">
        <v>431</v>
      </c>
      <c r="E262" t="s">
        <v>68</v>
      </c>
    </row>
    <row r="263" spans="1:5" x14ac:dyDescent="0.2">
      <c r="A263" t="s">
        <v>509</v>
      </c>
      <c r="B263" t="s">
        <v>64</v>
      </c>
      <c r="D263" t="s">
        <v>431</v>
      </c>
      <c r="E263" t="s">
        <v>62</v>
      </c>
    </row>
    <row r="264" spans="1:5" x14ac:dyDescent="0.2">
      <c r="A264" t="s">
        <v>509</v>
      </c>
      <c r="B264" t="s">
        <v>510</v>
      </c>
      <c r="C264" t="s">
        <v>511</v>
      </c>
      <c r="D264" t="s">
        <v>512</v>
      </c>
      <c r="E264" t="s">
        <v>62</v>
      </c>
    </row>
    <row r="265" spans="1:5" x14ac:dyDescent="0.2">
      <c r="A265" t="s">
        <v>513</v>
      </c>
      <c r="B265" t="s">
        <v>510</v>
      </c>
      <c r="D265" t="s">
        <v>512</v>
      </c>
      <c r="E265" t="s">
        <v>107</v>
      </c>
    </row>
    <row r="266" spans="1:5" x14ac:dyDescent="0.2">
      <c r="A266" t="s">
        <v>405</v>
      </c>
      <c r="B266" t="s">
        <v>35</v>
      </c>
      <c r="C266" t="s">
        <v>514</v>
      </c>
      <c r="D266" t="s">
        <v>512</v>
      </c>
      <c r="E266" t="s">
        <v>107</v>
      </c>
    </row>
    <row r="267" spans="1:5" x14ac:dyDescent="0.2">
      <c r="A267" t="s">
        <v>515</v>
      </c>
      <c r="B267" t="s">
        <v>516</v>
      </c>
      <c r="C267" t="s">
        <v>517</v>
      </c>
      <c r="D267" t="s">
        <v>512</v>
      </c>
      <c r="E267" t="s">
        <v>107</v>
      </c>
    </row>
    <row r="268" spans="1:5" x14ac:dyDescent="0.2">
      <c r="A268" t="s">
        <v>518</v>
      </c>
      <c r="B268" t="s">
        <v>516</v>
      </c>
      <c r="C268" t="s">
        <v>519</v>
      </c>
      <c r="D268" t="s">
        <v>512</v>
      </c>
      <c r="E268" t="s">
        <v>62</v>
      </c>
    </row>
    <row r="269" spans="1:5" x14ac:dyDescent="0.2">
      <c r="A269" t="s">
        <v>518</v>
      </c>
      <c r="B269" t="s">
        <v>516</v>
      </c>
      <c r="D269" t="s">
        <v>512</v>
      </c>
      <c r="E269" t="s">
        <v>447</v>
      </c>
    </row>
    <row r="270" spans="1:5" x14ac:dyDescent="0.2">
      <c r="A270" t="s">
        <v>520</v>
      </c>
      <c r="B270" t="s">
        <v>516</v>
      </c>
      <c r="C270" t="s">
        <v>521</v>
      </c>
      <c r="D270" t="s">
        <v>512</v>
      </c>
      <c r="E270" t="s">
        <v>32</v>
      </c>
    </row>
    <row r="271" spans="1:5" x14ac:dyDescent="0.2">
      <c r="A271" t="s">
        <v>522</v>
      </c>
      <c r="B271" t="s">
        <v>345</v>
      </c>
      <c r="D271" t="s">
        <v>512</v>
      </c>
      <c r="E271" t="s">
        <v>68</v>
      </c>
    </row>
    <row r="272" spans="1:5" x14ac:dyDescent="0.2">
      <c r="A272" t="s">
        <v>523</v>
      </c>
      <c r="B272" t="s">
        <v>345</v>
      </c>
      <c r="C272" t="s">
        <v>524</v>
      </c>
      <c r="D272" t="s">
        <v>512</v>
      </c>
      <c r="E272" t="s">
        <v>68</v>
      </c>
    </row>
    <row r="273" spans="1:5" x14ac:dyDescent="0.2">
      <c r="A273" t="s">
        <v>525</v>
      </c>
      <c r="B273" t="s">
        <v>380</v>
      </c>
      <c r="D273" t="s">
        <v>512</v>
      </c>
      <c r="E273" t="s">
        <v>25</v>
      </c>
    </row>
    <row r="274" spans="1:5" x14ac:dyDescent="0.2">
      <c r="A274" t="s">
        <v>526</v>
      </c>
      <c r="B274" t="s">
        <v>380</v>
      </c>
      <c r="C274" t="s">
        <v>524</v>
      </c>
      <c r="D274" t="s">
        <v>512</v>
      </c>
      <c r="E274" t="s">
        <v>25</v>
      </c>
    </row>
    <row r="275" spans="1:5" x14ac:dyDescent="0.2">
      <c r="A275" t="s">
        <v>527</v>
      </c>
      <c r="B275" t="s">
        <v>528</v>
      </c>
      <c r="D275" t="s">
        <v>512</v>
      </c>
      <c r="E275" t="s">
        <v>447</v>
      </c>
    </row>
    <row r="276" spans="1:5" x14ac:dyDescent="0.2">
      <c r="A276" t="s">
        <v>529</v>
      </c>
      <c r="B276" t="s">
        <v>530</v>
      </c>
      <c r="C276" t="s">
        <v>531</v>
      </c>
      <c r="D276" t="s">
        <v>512</v>
      </c>
      <c r="E276" t="s">
        <v>447</v>
      </c>
    </row>
    <row r="277" spans="1:5" x14ac:dyDescent="0.2">
      <c r="A277" t="s">
        <v>532</v>
      </c>
      <c r="B277" t="s">
        <v>510</v>
      </c>
      <c r="D277" t="s">
        <v>512</v>
      </c>
      <c r="E277" t="s">
        <v>25</v>
      </c>
    </row>
    <row r="278" spans="1:5" x14ac:dyDescent="0.2">
      <c r="A278" t="s">
        <v>533</v>
      </c>
      <c r="B278" t="s">
        <v>462</v>
      </c>
      <c r="C278" t="s">
        <v>534</v>
      </c>
      <c r="D278" t="s">
        <v>512</v>
      </c>
      <c r="E278" t="s">
        <v>68</v>
      </c>
    </row>
    <row r="279" spans="1:5" x14ac:dyDescent="0.2">
      <c r="A279" t="s">
        <v>535</v>
      </c>
      <c r="B279" t="s">
        <v>35</v>
      </c>
      <c r="C279" t="s">
        <v>536</v>
      </c>
      <c r="D279" t="s">
        <v>512</v>
      </c>
      <c r="E279" t="s">
        <v>32</v>
      </c>
    </row>
    <row r="280" spans="1:5" ht="112" x14ac:dyDescent="0.2">
      <c r="A280" t="s">
        <v>537</v>
      </c>
      <c r="B280" t="s">
        <v>538</v>
      </c>
      <c r="C280" s="1" t="s">
        <v>539</v>
      </c>
      <c r="D280" t="s">
        <v>512</v>
      </c>
      <c r="E280" t="s">
        <v>62</v>
      </c>
    </row>
    <row r="281" spans="1:5" x14ac:dyDescent="0.2">
      <c r="A281" t="s">
        <v>540</v>
      </c>
      <c r="B281" t="s">
        <v>538</v>
      </c>
      <c r="C281" t="s">
        <v>541</v>
      </c>
      <c r="D281" t="s">
        <v>512</v>
      </c>
      <c r="E281" t="s">
        <v>104</v>
      </c>
    </row>
    <row r="282" spans="1:5" x14ac:dyDescent="0.2">
      <c r="A282" t="s">
        <v>542</v>
      </c>
      <c r="B282" t="s">
        <v>516</v>
      </c>
      <c r="D282" t="s">
        <v>512</v>
      </c>
      <c r="E282" t="s">
        <v>252</v>
      </c>
    </row>
    <row r="283" spans="1:5" x14ac:dyDescent="0.2">
      <c r="A283" t="s">
        <v>543</v>
      </c>
      <c r="B283" t="s">
        <v>516</v>
      </c>
      <c r="C283" t="s">
        <v>544</v>
      </c>
      <c r="D283" t="s">
        <v>512</v>
      </c>
      <c r="E283" t="s">
        <v>68</v>
      </c>
    </row>
    <row r="284" spans="1:5" x14ac:dyDescent="0.2">
      <c r="A284" t="s">
        <v>545</v>
      </c>
      <c r="B284" t="s">
        <v>516</v>
      </c>
      <c r="D284" t="s">
        <v>512</v>
      </c>
      <c r="E284" t="s">
        <v>221</v>
      </c>
    </row>
    <row r="285" spans="1:5" x14ac:dyDescent="0.2">
      <c r="A285" t="s">
        <v>546</v>
      </c>
      <c r="B285" t="s">
        <v>516</v>
      </c>
      <c r="C285" t="s">
        <v>547</v>
      </c>
      <c r="D285" t="s">
        <v>512</v>
      </c>
      <c r="E285" t="s">
        <v>68</v>
      </c>
    </row>
    <row r="286" spans="1:5" x14ac:dyDescent="0.2">
      <c r="A286" t="s">
        <v>548</v>
      </c>
      <c r="B286" t="s">
        <v>516</v>
      </c>
      <c r="D286" t="s">
        <v>512</v>
      </c>
      <c r="E286" t="s">
        <v>341</v>
      </c>
    </row>
    <row r="287" spans="1:5" x14ac:dyDescent="0.2">
      <c r="A287" t="s">
        <v>549</v>
      </c>
      <c r="B287" t="s">
        <v>495</v>
      </c>
      <c r="C287" t="s">
        <v>550</v>
      </c>
      <c r="D287" t="s">
        <v>512</v>
      </c>
      <c r="E287" t="s">
        <v>551</v>
      </c>
    </row>
    <row r="288" spans="1:5" x14ac:dyDescent="0.2">
      <c r="A288" t="s">
        <v>552</v>
      </c>
      <c r="B288" t="s">
        <v>553</v>
      </c>
      <c r="D288" t="s">
        <v>512</v>
      </c>
      <c r="E288" t="s">
        <v>62</v>
      </c>
    </row>
    <row r="289" spans="1:5" x14ac:dyDescent="0.2">
      <c r="A289" t="s">
        <v>554</v>
      </c>
      <c r="B289" t="s">
        <v>516</v>
      </c>
      <c r="C289" t="s">
        <v>555</v>
      </c>
      <c r="D289" t="s">
        <v>512</v>
      </c>
      <c r="E289" t="s">
        <v>305</v>
      </c>
    </row>
    <row r="290" spans="1:5" x14ac:dyDescent="0.2">
      <c r="A290" t="s">
        <v>556</v>
      </c>
      <c r="B290" t="s">
        <v>35</v>
      </c>
      <c r="D290" t="s">
        <v>512</v>
      </c>
      <c r="E290" t="s">
        <v>252</v>
      </c>
    </row>
    <row r="291" spans="1:5" x14ac:dyDescent="0.2">
      <c r="A291" t="s">
        <v>557</v>
      </c>
      <c r="B291" t="s">
        <v>462</v>
      </c>
      <c r="C291" t="s">
        <v>558</v>
      </c>
      <c r="D291" t="s">
        <v>512</v>
      </c>
      <c r="E291" t="s">
        <v>68</v>
      </c>
    </row>
    <row r="292" spans="1:5" x14ac:dyDescent="0.2">
      <c r="A292" t="s">
        <v>559</v>
      </c>
      <c r="B292" t="s">
        <v>560</v>
      </c>
      <c r="C292" t="s">
        <v>561</v>
      </c>
      <c r="D292" t="s">
        <v>512</v>
      </c>
      <c r="E292" t="s">
        <v>447</v>
      </c>
    </row>
    <row r="293" spans="1:5" x14ac:dyDescent="0.2">
      <c r="A293" t="s">
        <v>562</v>
      </c>
      <c r="B293" t="s">
        <v>35</v>
      </c>
      <c r="D293" t="s">
        <v>512</v>
      </c>
      <c r="E293" t="s">
        <v>25</v>
      </c>
    </row>
    <row r="294" spans="1:5" x14ac:dyDescent="0.2">
      <c r="A294" t="s">
        <v>502</v>
      </c>
      <c r="B294" t="s">
        <v>563</v>
      </c>
      <c r="C294" t="s">
        <v>564</v>
      </c>
      <c r="D294" t="s">
        <v>512</v>
      </c>
      <c r="E294" t="s">
        <v>104</v>
      </c>
    </row>
    <row r="295" spans="1:5" x14ac:dyDescent="0.2">
      <c r="A295" t="s">
        <v>565</v>
      </c>
      <c r="B295" t="s">
        <v>563</v>
      </c>
      <c r="C295" t="s">
        <v>566</v>
      </c>
      <c r="D295" t="s">
        <v>512</v>
      </c>
      <c r="E295" t="s">
        <v>25</v>
      </c>
    </row>
    <row r="296" spans="1:5" x14ac:dyDescent="0.2">
      <c r="A296" t="s">
        <v>567</v>
      </c>
      <c r="B296" t="s">
        <v>510</v>
      </c>
      <c r="D296" t="s">
        <v>512</v>
      </c>
      <c r="E296" t="s">
        <v>107</v>
      </c>
    </row>
    <row r="297" spans="1:5" x14ac:dyDescent="0.2">
      <c r="A297" t="s">
        <v>568</v>
      </c>
      <c r="B297" t="s">
        <v>516</v>
      </c>
      <c r="C297" t="s">
        <v>569</v>
      </c>
      <c r="D297" t="s">
        <v>512</v>
      </c>
      <c r="E297" t="s">
        <v>570</v>
      </c>
    </row>
    <row r="298" spans="1:5" x14ac:dyDescent="0.2">
      <c r="A298" t="s">
        <v>571</v>
      </c>
      <c r="B298" t="s">
        <v>516</v>
      </c>
      <c r="D298" t="s">
        <v>512</v>
      </c>
      <c r="E298" t="s">
        <v>175</v>
      </c>
    </row>
    <row r="299" spans="1:5" x14ac:dyDescent="0.2">
      <c r="A299" t="s">
        <v>572</v>
      </c>
      <c r="B299" t="s">
        <v>516</v>
      </c>
      <c r="C299" t="s">
        <v>573</v>
      </c>
      <c r="D299" t="s">
        <v>512</v>
      </c>
      <c r="E299" t="s">
        <v>62</v>
      </c>
    </row>
    <row r="300" spans="1:5" x14ac:dyDescent="0.2">
      <c r="A300" t="s">
        <v>574</v>
      </c>
      <c r="B300" t="s">
        <v>516</v>
      </c>
      <c r="D300" t="s">
        <v>512</v>
      </c>
      <c r="E300" t="s">
        <v>68</v>
      </c>
    </row>
    <row r="301" spans="1:5" x14ac:dyDescent="0.2">
      <c r="A301" t="s">
        <v>575</v>
      </c>
      <c r="B301" t="s">
        <v>516</v>
      </c>
      <c r="C301" t="s">
        <v>576</v>
      </c>
      <c r="D301" t="s">
        <v>512</v>
      </c>
      <c r="E301" t="s">
        <v>62</v>
      </c>
    </row>
    <row r="302" spans="1:5" x14ac:dyDescent="0.2">
      <c r="A302" t="s">
        <v>572</v>
      </c>
      <c r="B302" t="s">
        <v>516</v>
      </c>
      <c r="D302" t="s">
        <v>512</v>
      </c>
      <c r="E302" t="s">
        <v>62</v>
      </c>
    </row>
    <row r="303" spans="1:5" x14ac:dyDescent="0.2">
      <c r="A303" t="s">
        <v>577</v>
      </c>
      <c r="B303" t="s">
        <v>516</v>
      </c>
      <c r="C303" t="s">
        <v>578</v>
      </c>
      <c r="D303" t="s">
        <v>512</v>
      </c>
      <c r="E303" t="s">
        <v>18</v>
      </c>
    </row>
    <row r="304" spans="1:5" x14ac:dyDescent="0.2">
      <c r="A304" t="s">
        <v>579</v>
      </c>
      <c r="B304" t="s">
        <v>516</v>
      </c>
      <c r="D304" t="s">
        <v>512</v>
      </c>
      <c r="E304" t="s">
        <v>68</v>
      </c>
    </row>
    <row r="305" spans="1:5" x14ac:dyDescent="0.2">
      <c r="A305" t="s">
        <v>580</v>
      </c>
      <c r="B305" t="s">
        <v>516</v>
      </c>
      <c r="C305" t="s">
        <v>581</v>
      </c>
      <c r="D305" t="s">
        <v>512</v>
      </c>
      <c r="E305" t="s">
        <v>582</v>
      </c>
    </row>
    <row r="306" spans="1:5" x14ac:dyDescent="0.2">
      <c r="A306" t="s">
        <v>583</v>
      </c>
      <c r="B306" t="s">
        <v>516</v>
      </c>
      <c r="D306" t="s">
        <v>512</v>
      </c>
      <c r="E306" t="s">
        <v>582</v>
      </c>
    </row>
    <row r="307" spans="1:5" x14ac:dyDescent="0.2">
      <c r="A307" t="s">
        <v>584</v>
      </c>
      <c r="B307" t="s">
        <v>585</v>
      </c>
      <c r="C307" t="s">
        <v>586</v>
      </c>
      <c r="D307" t="s">
        <v>512</v>
      </c>
      <c r="E307" t="s">
        <v>582</v>
      </c>
    </row>
    <row r="308" spans="1:5" x14ac:dyDescent="0.2">
      <c r="A308" t="s">
        <v>587</v>
      </c>
      <c r="B308" t="s">
        <v>585</v>
      </c>
      <c r="C308" t="s">
        <v>588</v>
      </c>
      <c r="D308" t="s">
        <v>512</v>
      </c>
      <c r="E308" t="s">
        <v>32</v>
      </c>
    </row>
    <row r="309" spans="1:5" x14ac:dyDescent="0.2">
      <c r="A309" t="s">
        <v>589</v>
      </c>
      <c r="B309" t="s">
        <v>35</v>
      </c>
      <c r="C309" t="s">
        <v>590</v>
      </c>
      <c r="D309" t="s">
        <v>512</v>
      </c>
      <c r="E309" t="s">
        <v>32</v>
      </c>
    </row>
    <row r="310" spans="1:5" x14ac:dyDescent="0.2">
      <c r="A310" t="s">
        <v>589</v>
      </c>
      <c r="B310" t="s">
        <v>462</v>
      </c>
      <c r="D310" t="s">
        <v>512</v>
      </c>
      <c r="E310" t="s">
        <v>591</v>
      </c>
    </row>
    <row r="311" spans="1:5" x14ac:dyDescent="0.2">
      <c r="A311" t="s">
        <v>592</v>
      </c>
      <c r="B311" t="s">
        <v>593</v>
      </c>
      <c r="C311" t="s">
        <v>594</v>
      </c>
      <c r="D311" t="s">
        <v>512</v>
      </c>
      <c r="E311" t="s">
        <v>97</v>
      </c>
    </row>
    <row r="312" spans="1:5" x14ac:dyDescent="0.2">
      <c r="A312" t="s">
        <v>595</v>
      </c>
      <c r="B312" t="s">
        <v>593</v>
      </c>
      <c r="C312" t="s">
        <v>596</v>
      </c>
      <c r="D312" t="s">
        <v>512</v>
      </c>
      <c r="E312" t="s">
        <v>121</v>
      </c>
    </row>
    <row r="313" spans="1:5" x14ac:dyDescent="0.2">
      <c r="A313" t="s">
        <v>597</v>
      </c>
      <c r="B313" t="s">
        <v>598</v>
      </c>
      <c r="C313" t="s">
        <v>599</v>
      </c>
      <c r="D313" t="s">
        <v>512</v>
      </c>
      <c r="E313" t="s">
        <v>94</v>
      </c>
    </row>
    <row r="314" spans="1:5" x14ac:dyDescent="0.2">
      <c r="A314" t="s">
        <v>600</v>
      </c>
      <c r="B314" t="s">
        <v>598</v>
      </c>
      <c r="D314" t="s">
        <v>512</v>
      </c>
      <c r="E314" t="s">
        <v>62</v>
      </c>
    </row>
    <row r="315" spans="1:5" x14ac:dyDescent="0.2">
      <c r="A315" t="s">
        <v>601</v>
      </c>
      <c r="B315" t="s">
        <v>602</v>
      </c>
      <c r="C315" t="s">
        <v>603</v>
      </c>
      <c r="D315" t="s">
        <v>512</v>
      </c>
      <c r="E315" t="s">
        <v>447</v>
      </c>
    </row>
    <row r="316" spans="1:5" x14ac:dyDescent="0.2">
      <c r="A316" t="s">
        <v>601</v>
      </c>
      <c r="B316" t="s">
        <v>602</v>
      </c>
      <c r="D316" t="s">
        <v>512</v>
      </c>
      <c r="E316" t="s">
        <v>107</v>
      </c>
    </row>
    <row r="317" spans="1:5" x14ac:dyDescent="0.2">
      <c r="A317" t="s">
        <v>604</v>
      </c>
      <c r="B317" t="s">
        <v>605</v>
      </c>
      <c r="C317" t="s">
        <v>606</v>
      </c>
      <c r="D317" t="s">
        <v>512</v>
      </c>
      <c r="E317" t="s">
        <v>9</v>
      </c>
    </row>
    <row r="318" spans="1:5" x14ac:dyDescent="0.2">
      <c r="A318" t="s">
        <v>607</v>
      </c>
      <c r="B318" t="s">
        <v>605</v>
      </c>
      <c r="D318" t="s">
        <v>512</v>
      </c>
      <c r="E318" t="s">
        <v>32</v>
      </c>
    </row>
    <row r="319" spans="1:5" x14ac:dyDescent="0.2">
      <c r="A319" t="s">
        <v>608</v>
      </c>
      <c r="B319" t="s">
        <v>609</v>
      </c>
      <c r="C319" t="s">
        <v>610</v>
      </c>
      <c r="D319" t="s">
        <v>512</v>
      </c>
      <c r="E319" t="s">
        <v>296</v>
      </c>
    </row>
    <row r="320" spans="1:5" x14ac:dyDescent="0.2">
      <c r="A320" t="s">
        <v>611</v>
      </c>
      <c r="B320" t="s">
        <v>35</v>
      </c>
      <c r="D320" t="s">
        <v>512</v>
      </c>
      <c r="E320" t="s">
        <v>582</v>
      </c>
    </row>
    <row r="321" spans="1:5" x14ac:dyDescent="0.2">
      <c r="A321" t="s">
        <v>612</v>
      </c>
      <c r="B321" t="s">
        <v>516</v>
      </c>
      <c r="D321" t="s">
        <v>512</v>
      </c>
      <c r="E321" t="s">
        <v>582</v>
      </c>
    </row>
    <row r="322" spans="1:5" x14ac:dyDescent="0.2">
      <c r="A322" t="s">
        <v>613</v>
      </c>
      <c r="B322" t="s">
        <v>516</v>
      </c>
      <c r="C322" t="s">
        <v>614</v>
      </c>
      <c r="D322" t="s">
        <v>512</v>
      </c>
      <c r="E322" t="s">
        <v>582</v>
      </c>
    </row>
    <row r="323" spans="1:5" x14ac:dyDescent="0.2">
      <c r="A323" t="s">
        <v>615</v>
      </c>
      <c r="B323" t="s">
        <v>516</v>
      </c>
      <c r="C323" t="s">
        <v>616</v>
      </c>
      <c r="D323" t="s">
        <v>512</v>
      </c>
      <c r="E323" t="s">
        <v>104</v>
      </c>
    </row>
    <row r="324" spans="1:5" x14ac:dyDescent="0.2">
      <c r="A324" t="s">
        <v>617</v>
      </c>
      <c r="B324" t="s">
        <v>516</v>
      </c>
      <c r="C324" t="s">
        <v>618</v>
      </c>
      <c r="D324" t="s">
        <v>512</v>
      </c>
      <c r="E324" t="s">
        <v>62</v>
      </c>
    </row>
    <row r="325" spans="1:5" x14ac:dyDescent="0.2">
      <c r="A325" t="s">
        <v>619</v>
      </c>
      <c r="B325" t="s">
        <v>516</v>
      </c>
      <c r="D325" t="s">
        <v>512</v>
      </c>
      <c r="E325" t="s">
        <v>620</v>
      </c>
    </row>
    <row r="326" spans="1:5" x14ac:dyDescent="0.2">
      <c r="A326" t="s">
        <v>619</v>
      </c>
      <c r="B326" t="s">
        <v>516</v>
      </c>
      <c r="C326" t="s">
        <v>621</v>
      </c>
      <c r="D326" t="s">
        <v>512</v>
      </c>
      <c r="E326" t="s">
        <v>622</v>
      </c>
    </row>
    <row r="327" spans="1:5" x14ac:dyDescent="0.2">
      <c r="A327" t="s">
        <v>623</v>
      </c>
      <c r="B327" t="s">
        <v>516</v>
      </c>
      <c r="D327" t="s">
        <v>512</v>
      </c>
      <c r="E327" t="s">
        <v>18</v>
      </c>
    </row>
    <row r="328" spans="1:5" x14ac:dyDescent="0.2">
      <c r="A328" t="s">
        <v>624</v>
      </c>
      <c r="B328" t="s">
        <v>516</v>
      </c>
      <c r="C328" t="s">
        <v>625</v>
      </c>
      <c r="D328" t="s">
        <v>512</v>
      </c>
      <c r="E328" t="s">
        <v>9</v>
      </c>
    </row>
    <row r="329" spans="1:5" x14ac:dyDescent="0.2">
      <c r="A329" t="s">
        <v>626</v>
      </c>
      <c r="B329" t="s">
        <v>516</v>
      </c>
      <c r="D329" t="s">
        <v>512</v>
      </c>
      <c r="E329" t="s">
        <v>18</v>
      </c>
    </row>
    <row r="330" spans="1:5" x14ac:dyDescent="0.2">
      <c r="A330" t="s">
        <v>627</v>
      </c>
      <c r="B330" t="s">
        <v>516</v>
      </c>
      <c r="C330" t="s">
        <v>628</v>
      </c>
      <c r="D330" t="s">
        <v>512</v>
      </c>
      <c r="E330" t="s">
        <v>107</v>
      </c>
    </row>
    <row r="331" spans="1:5" x14ac:dyDescent="0.2">
      <c r="A331" t="s">
        <v>629</v>
      </c>
      <c r="B331" t="s">
        <v>609</v>
      </c>
      <c r="D331" t="s">
        <v>512</v>
      </c>
      <c r="E331" t="s">
        <v>97</v>
      </c>
    </row>
    <row r="332" spans="1:5" x14ac:dyDescent="0.2">
      <c r="A332" t="s">
        <v>630</v>
      </c>
      <c r="B332" t="s">
        <v>35</v>
      </c>
      <c r="C332" t="s">
        <v>631</v>
      </c>
      <c r="D332" t="s">
        <v>512</v>
      </c>
      <c r="E332" t="s">
        <v>97</v>
      </c>
    </row>
    <row r="333" spans="1:5" x14ac:dyDescent="0.2">
      <c r="A333" t="s">
        <v>632</v>
      </c>
      <c r="B333" t="s">
        <v>462</v>
      </c>
      <c r="D333" t="s">
        <v>512</v>
      </c>
      <c r="E333" t="s">
        <v>62</v>
      </c>
    </row>
    <row r="334" spans="1:5" x14ac:dyDescent="0.2">
      <c r="A334" t="s">
        <v>633</v>
      </c>
      <c r="B334" t="s">
        <v>634</v>
      </c>
      <c r="C334" t="s">
        <v>635</v>
      </c>
      <c r="D334" t="s">
        <v>512</v>
      </c>
      <c r="E334" t="s">
        <v>582</v>
      </c>
    </row>
    <row r="335" spans="1:5" x14ac:dyDescent="0.2">
      <c r="A335" t="s">
        <v>636</v>
      </c>
      <c r="B335" t="s">
        <v>634</v>
      </c>
      <c r="D335" t="s">
        <v>512</v>
      </c>
      <c r="E335" t="s">
        <v>298</v>
      </c>
    </row>
    <row r="336" spans="1:5" x14ac:dyDescent="0.2">
      <c r="A336" t="s">
        <v>637</v>
      </c>
      <c r="B336" t="s">
        <v>437</v>
      </c>
      <c r="C336" t="s">
        <v>638</v>
      </c>
      <c r="D336" t="s">
        <v>512</v>
      </c>
      <c r="E336" t="s">
        <v>582</v>
      </c>
    </row>
    <row r="337" spans="1:5" x14ac:dyDescent="0.2">
      <c r="A337" t="s">
        <v>639</v>
      </c>
      <c r="B337" t="s">
        <v>35</v>
      </c>
      <c r="C337" t="s">
        <v>640</v>
      </c>
      <c r="D337" t="s">
        <v>512</v>
      </c>
      <c r="E337" t="s">
        <v>447</v>
      </c>
    </row>
    <row r="338" spans="1:5" x14ac:dyDescent="0.2">
      <c r="A338" t="s">
        <v>641</v>
      </c>
      <c r="B338" t="s">
        <v>642</v>
      </c>
      <c r="D338" t="s">
        <v>643</v>
      </c>
      <c r="E338" t="s">
        <v>13</v>
      </c>
    </row>
    <row r="339" spans="1:5" x14ac:dyDescent="0.2">
      <c r="A339" t="s">
        <v>644</v>
      </c>
      <c r="B339" t="s">
        <v>645</v>
      </c>
      <c r="C339" t="s">
        <v>646</v>
      </c>
      <c r="D339" t="s">
        <v>643</v>
      </c>
      <c r="E339" t="s">
        <v>582</v>
      </c>
    </row>
    <row r="340" spans="1:5" x14ac:dyDescent="0.2">
      <c r="A340" t="s">
        <v>647</v>
      </c>
      <c r="B340" t="s">
        <v>35</v>
      </c>
      <c r="D340" t="s">
        <v>643</v>
      </c>
      <c r="E340" t="s">
        <v>305</v>
      </c>
    </row>
    <row r="341" spans="1:5" x14ac:dyDescent="0.2">
      <c r="A341" t="s">
        <v>648</v>
      </c>
      <c r="B341" t="s">
        <v>560</v>
      </c>
      <c r="C341" t="s">
        <v>649</v>
      </c>
      <c r="D341" t="s">
        <v>643</v>
      </c>
      <c r="E341" t="s">
        <v>305</v>
      </c>
    </row>
    <row r="342" spans="1:5" x14ac:dyDescent="0.2">
      <c r="A342" t="s">
        <v>650</v>
      </c>
      <c r="B342" t="s">
        <v>560</v>
      </c>
      <c r="D342" t="s">
        <v>643</v>
      </c>
      <c r="E342" t="s">
        <v>651</v>
      </c>
    </row>
    <row r="343" spans="1:5" x14ac:dyDescent="0.2">
      <c r="A343" t="s">
        <v>652</v>
      </c>
      <c r="B343" t="s">
        <v>462</v>
      </c>
      <c r="D343" t="s">
        <v>643</v>
      </c>
      <c r="E343" t="s">
        <v>305</v>
      </c>
    </row>
    <row r="344" spans="1:5" x14ac:dyDescent="0.2">
      <c r="A344" t="s">
        <v>653</v>
      </c>
      <c r="B344" t="s">
        <v>210</v>
      </c>
      <c r="C344" t="s">
        <v>654</v>
      </c>
      <c r="D344" t="s">
        <v>643</v>
      </c>
      <c r="E344" t="s">
        <v>13</v>
      </c>
    </row>
    <row r="345" spans="1:5" x14ac:dyDescent="0.2">
      <c r="A345" t="s">
        <v>655</v>
      </c>
      <c r="B345" t="s">
        <v>210</v>
      </c>
      <c r="D345" t="s">
        <v>643</v>
      </c>
      <c r="E345" t="s">
        <v>447</v>
      </c>
    </row>
    <row r="346" spans="1:5" x14ac:dyDescent="0.2">
      <c r="A346" t="s">
        <v>656</v>
      </c>
      <c r="B346" t="s">
        <v>210</v>
      </c>
      <c r="C346" t="s">
        <v>657</v>
      </c>
      <c r="D346" t="s">
        <v>643</v>
      </c>
      <c r="E346" t="s">
        <v>18</v>
      </c>
    </row>
    <row r="347" spans="1:5" x14ac:dyDescent="0.2">
      <c r="A347" t="s">
        <v>658</v>
      </c>
      <c r="B347" t="s">
        <v>659</v>
      </c>
      <c r="D347" t="s">
        <v>643</v>
      </c>
      <c r="E347" t="s">
        <v>582</v>
      </c>
    </row>
    <row r="348" spans="1:5" x14ac:dyDescent="0.2">
      <c r="A348" t="s">
        <v>660</v>
      </c>
      <c r="B348" t="s">
        <v>661</v>
      </c>
      <c r="C348" t="s">
        <v>657</v>
      </c>
      <c r="D348" t="s">
        <v>643</v>
      </c>
      <c r="E348" t="s">
        <v>62</v>
      </c>
    </row>
    <row r="349" spans="1:5" x14ac:dyDescent="0.2">
      <c r="A349" t="s">
        <v>662</v>
      </c>
      <c r="B349" t="s">
        <v>35</v>
      </c>
      <c r="D349" t="s">
        <v>643</v>
      </c>
      <c r="E349" t="s">
        <v>62</v>
      </c>
    </row>
    <row r="350" spans="1:5" x14ac:dyDescent="0.2">
      <c r="A350" t="s">
        <v>663</v>
      </c>
      <c r="B350" t="s">
        <v>563</v>
      </c>
      <c r="C350" t="s">
        <v>664</v>
      </c>
      <c r="D350" t="s">
        <v>643</v>
      </c>
      <c r="E350" t="s">
        <v>62</v>
      </c>
    </row>
    <row r="351" spans="1:5" x14ac:dyDescent="0.2">
      <c r="A351" t="s">
        <v>665</v>
      </c>
      <c r="B351" t="s">
        <v>563</v>
      </c>
      <c r="D351" t="s">
        <v>643</v>
      </c>
      <c r="E351" t="s">
        <v>221</v>
      </c>
    </row>
    <row r="352" spans="1:5" x14ac:dyDescent="0.2">
      <c r="A352" t="s">
        <v>666</v>
      </c>
      <c r="B352" t="s">
        <v>35</v>
      </c>
      <c r="C352" t="s">
        <v>667</v>
      </c>
      <c r="D352" t="s">
        <v>643</v>
      </c>
      <c r="E352" t="s">
        <v>298</v>
      </c>
    </row>
    <row r="353" spans="1:5" x14ac:dyDescent="0.2">
      <c r="A353" t="s">
        <v>666</v>
      </c>
      <c r="B353" t="s">
        <v>462</v>
      </c>
      <c r="D353" t="s">
        <v>643</v>
      </c>
      <c r="E353" t="s">
        <v>62</v>
      </c>
    </row>
    <row r="354" spans="1:5" x14ac:dyDescent="0.2">
      <c r="A354" t="s">
        <v>668</v>
      </c>
      <c r="B354" t="s">
        <v>391</v>
      </c>
      <c r="C354" t="s">
        <v>669</v>
      </c>
      <c r="D354" t="s">
        <v>643</v>
      </c>
      <c r="E354" t="s">
        <v>25</v>
      </c>
    </row>
    <row r="355" spans="1:5" x14ac:dyDescent="0.2">
      <c r="A355" t="s">
        <v>670</v>
      </c>
      <c r="B355" t="s">
        <v>510</v>
      </c>
      <c r="D355" t="s">
        <v>643</v>
      </c>
      <c r="E355" t="s">
        <v>116</v>
      </c>
    </row>
    <row r="356" spans="1:5" x14ac:dyDescent="0.2">
      <c r="A356" t="s">
        <v>671</v>
      </c>
      <c r="B356" t="s">
        <v>510</v>
      </c>
      <c r="C356" t="s">
        <v>672</v>
      </c>
      <c r="D356" t="s">
        <v>643</v>
      </c>
      <c r="E356" t="s">
        <v>121</v>
      </c>
    </row>
    <row r="357" spans="1:5" x14ac:dyDescent="0.2">
      <c r="A357" t="s">
        <v>673</v>
      </c>
      <c r="B357" t="s">
        <v>35</v>
      </c>
      <c r="D357" t="s">
        <v>643</v>
      </c>
      <c r="E357" t="s">
        <v>18</v>
      </c>
    </row>
    <row r="358" spans="1:5" x14ac:dyDescent="0.2">
      <c r="A358" t="s">
        <v>674</v>
      </c>
      <c r="B358" t="s">
        <v>35</v>
      </c>
      <c r="C358" t="s">
        <v>675</v>
      </c>
      <c r="D358" t="s">
        <v>643</v>
      </c>
      <c r="E358" t="s">
        <v>121</v>
      </c>
    </row>
    <row r="359" spans="1:5" x14ac:dyDescent="0.2">
      <c r="A359" t="s">
        <v>676</v>
      </c>
      <c r="B359" t="s">
        <v>677</v>
      </c>
      <c r="C359" t="s">
        <v>678</v>
      </c>
      <c r="D359" t="s">
        <v>643</v>
      </c>
      <c r="E359" t="s">
        <v>622</v>
      </c>
    </row>
    <row r="360" spans="1:5" x14ac:dyDescent="0.2">
      <c r="A360" t="s">
        <v>679</v>
      </c>
      <c r="B360" t="s">
        <v>64</v>
      </c>
      <c r="D360" t="s">
        <v>643</v>
      </c>
      <c r="E360" t="s">
        <v>622</v>
      </c>
    </row>
    <row r="361" spans="1:5" x14ac:dyDescent="0.2">
      <c r="A361" t="s">
        <v>680</v>
      </c>
      <c r="B361" t="s">
        <v>35</v>
      </c>
      <c r="C361" t="s">
        <v>681</v>
      </c>
      <c r="D361" t="s">
        <v>643</v>
      </c>
      <c r="E361" t="s">
        <v>582</v>
      </c>
    </row>
    <row r="362" spans="1:5" x14ac:dyDescent="0.2">
      <c r="A362" t="s">
        <v>682</v>
      </c>
      <c r="B362" t="s">
        <v>683</v>
      </c>
      <c r="D362" t="s">
        <v>643</v>
      </c>
      <c r="E362" t="s">
        <v>447</v>
      </c>
    </row>
    <row r="363" spans="1:5" x14ac:dyDescent="0.2">
      <c r="A363" t="s">
        <v>684</v>
      </c>
      <c r="B363" t="s">
        <v>683</v>
      </c>
      <c r="C363" t="s">
        <v>685</v>
      </c>
      <c r="D363" t="s">
        <v>643</v>
      </c>
      <c r="E363" t="s">
        <v>447</v>
      </c>
    </row>
    <row r="364" spans="1:5" x14ac:dyDescent="0.2">
      <c r="A364" t="s">
        <v>686</v>
      </c>
      <c r="B364" t="s">
        <v>510</v>
      </c>
      <c r="D364" t="s">
        <v>643</v>
      </c>
      <c r="E364" t="s">
        <v>104</v>
      </c>
    </row>
    <row r="365" spans="1:5" x14ac:dyDescent="0.2">
      <c r="A365" t="s">
        <v>687</v>
      </c>
      <c r="B365" t="s">
        <v>462</v>
      </c>
      <c r="C365" t="s">
        <v>688</v>
      </c>
      <c r="D365" t="s">
        <v>643</v>
      </c>
      <c r="E365" t="s">
        <v>582</v>
      </c>
    </row>
    <row r="366" spans="1:5" x14ac:dyDescent="0.2">
      <c r="A366" t="s">
        <v>689</v>
      </c>
      <c r="B366" t="s">
        <v>690</v>
      </c>
      <c r="D366" t="s">
        <v>643</v>
      </c>
      <c r="E366" t="s">
        <v>305</v>
      </c>
    </row>
    <row r="367" spans="1:5" x14ac:dyDescent="0.2">
      <c r="A367" t="s">
        <v>691</v>
      </c>
      <c r="B367" t="s">
        <v>692</v>
      </c>
      <c r="C367" t="s">
        <v>693</v>
      </c>
      <c r="D367" t="s">
        <v>643</v>
      </c>
      <c r="E367" t="s">
        <v>305</v>
      </c>
    </row>
    <row r="368" spans="1:5" x14ac:dyDescent="0.2">
      <c r="A368" t="s">
        <v>694</v>
      </c>
      <c r="B368" t="s">
        <v>695</v>
      </c>
      <c r="D368" t="s">
        <v>643</v>
      </c>
      <c r="E368" t="s">
        <v>312</v>
      </c>
    </row>
    <row r="369" spans="1:5" x14ac:dyDescent="0.2">
      <c r="A369" t="s">
        <v>696</v>
      </c>
      <c r="B369" t="s">
        <v>695</v>
      </c>
      <c r="C369" t="s">
        <v>697</v>
      </c>
      <c r="D369" t="s">
        <v>643</v>
      </c>
      <c r="E369" t="s">
        <v>107</v>
      </c>
    </row>
    <row r="370" spans="1:5" x14ac:dyDescent="0.2">
      <c r="A370" t="s">
        <v>698</v>
      </c>
      <c r="B370" t="s">
        <v>699</v>
      </c>
      <c r="D370" t="s">
        <v>643</v>
      </c>
      <c r="E370" t="s">
        <v>447</v>
      </c>
    </row>
    <row r="371" spans="1:5" x14ac:dyDescent="0.2">
      <c r="A371" t="s">
        <v>700</v>
      </c>
      <c r="B371" t="s">
        <v>345</v>
      </c>
      <c r="C371" t="s">
        <v>701</v>
      </c>
      <c r="D371" t="s">
        <v>643</v>
      </c>
      <c r="E371" t="s">
        <v>252</v>
      </c>
    </row>
    <row r="372" spans="1:5" x14ac:dyDescent="0.2">
      <c r="A372" t="s">
        <v>702</v>
      </c>
      <c r="B372" t="s">
        <v>345</v>
      </c>
      <c r="C372" t="s">
        <v>701</v>
      </c>
      <c r="D372" t="s">
        <v>643</v>
      </c>
      <c r="E372" t="s">
        <v>252</v>
      </c>
    </row>
    <row r="373" spans="1:5" x14ac:dyDescent="0.2">
      <c r="A373" t="s">
        <v>703</v>
      </c>
      <c r="B373" t="s">
        <v>462</v>
      </c>
      <c r="C373" t="s">
        <v>704</v>
      </c>
      <c r="D373" t="s">
        <v>643</v>
      </c>
      <c r="E373" t="s">
        <v>104</v>
      </c>
    </row>
    <row r="374" spans="1:5" x14ac:dyDescent="0.2">
      <c r="A374" t="s">
        <v>705</v>
      </c>
      <c r="B374" t="s">
        <v>35</v>
      </c>
      <c r="C374" t="s">
        <v>706</v>
      </c>
      <c r="D374" t="s">
        <v>643</v>
      </c>
      <c r="E374" t="s">
        <v>18</v>
      </c>
    </row>
    <row r="375" spans="1:5" x14ac:dyDescent="0.2">
      <c r="A375" t="s">
        <v>707</v>
      </c>
      <c r="B375" t="s">
        <v>708</v>
      </c>
      <c r="D375" t="s">
        <v>643</v>
      </c>
      <c r="E375" t="s">
        <v>305</v>
      </c>
    </row>
    <row r="376" spans="1:5" x14ac:dyDescent="0.2">
      <c r="A376" t="s">
        <v>709</v>
      </c>
      <c r="B376" t="s">
        <v>645</v>
      </c>
      <c r="C376" t="s">
        <v>710</v>
      </c>
      <c r="D376" t="s">
        <v>643</v>
      </c>
      <c r="E376" t="s">
        <v>32</v>
      </c>
    </row>
    <row r="377" spans="1:5" x14ac:dyDescent="0.2">
      <c r="A377" t="s">
        <v>711</v>
      </c>
      <c r="B377" t="s">
        <v>712</v>
      </c>
      <c r="D377" t="s">
        <v>643</v>
      </c>
      <c r="E377" t="s">
        <v>107</v>
      </c>
    </row>
    <row r="378" spans="1:5" x14ac:dyDescent="0.2">
      <c r="A378" t="s">
        <v>713</v>
      </c>
      <c r="B378" t="s">
        <v>714</v>
      </c>
      <c r="C378" t="s">
        <v>715</v>
      </c>
      <c r="D378" t="s">
        <v>643</v>
      </c>
      <c r="E378" t="s">
        <v>716</v>
      </c>
    </row>
    <row r="379" spans="1:5" x14ac:dyDescent="0.2">
      <c r="A379" t="s">
        <v>717</v>
      </c>
      <c r="B379" t="s">
        <v>718</v>
      </c>
      <c r="D379" t="s">
        <v>643</v>
      </c>
      <c r="E379" t="s">
        <v>716</v>
      </c>
    </row>
    <row r="380" spans="1:5" x14ac:dyDescent="0.2">
      <c r="A380" t="s">
        <v>562</v>
      </c>
      <c r="B380" t="s">
        <v>719</v>
      </c>
      <c r="C380" t="s">
        <v>720</v>
      </c>
      <c r="D380" t="s">
        <v>643</v>
      </c>
      <c r="E380" t="s">
        <v>305</v>
      </c>
    </row>
    <row r="381" spans="1:5" x14ac:dyDescent="0.2">
      <c r="A381" t="s">
        <v>721</v>
      </c>
      <c r="B381" t="s">
        <v>210</v>
      </c>
      <c r="D381" t="s">
        <v>643</v>
      </c>
      <c r="E381" t="s">
        <v>62</v>
      </c>
    </row>
    <row r="382" spans="1:5" x14ac:dyDescent="0.2">
      <c r="A382" t="s">
        <v>722</v>
      </c>
      <c r="B382" t="s">
        <v>35</v>
      </c>
      <c r="C382" t="s">
        <v>723</v>
      </c>
      <c r="D382" t="s">
        <v>643</v>
      </c>
      <c r="E382" t="s">
        <v>62</v>
      </c>
    </row>
    <row r="383" spans="1:5" x14ac:dyDescent="0.2">
      <c r="A383" t="s">
        <v>724</v>
      </c>
      <c r="B383" t="s">
        <v>683</v>
      </c>
      <c r="D383" t="s">
        <v>643</v>
      </c>
      <c r="E383" t="s">
        <v>62</v>
      </c>
    </row>
    <row r="384" spans="1:5" x14ac:dyDescent="0.2">
      <c r="A384" t="s">
        <v>725</v>
      </c>
      <c r="B384" t="s">
        <v>159</v>
      </c>
      <c r="C384" t="s">
        <v>726</v>
      </c>
      <c r="D384" t="s">
        <v>643</v>
      </c>
      <c r="E384" t="s">
        <v>305</v>
      </c>
    </row>
    <row r="385" spans="1:5" x14ac:dyDescent="0.2">
      <c r="A385" t="s">
        <v>727</v>
      </c>
      <c r="B385" t="s">
        <v>699</v>
      </c>
      <c r="D385" t="s">
        <v>643</v>
      </c>
      <c r="E385" t="s">
        <v>298</v>
      </c>
    </row>
    <row r="386" spans="1:5" x14ac:dyDescent="0.2">
      <c r="A386" t="s">
        <v>728</v>
      </c>
      <c r="B386" t="s">
        <v>683</v>
      </c>
      <c r="C386" t="s">
        <v>729</v>
      </c>
      <c r="D386" t="s">
        <v>643</v>
      </c>
      <c r="E386" t="s">
        <v>107</v>
      </c>
    </row>
    <row r="387" spans="1:5" x14ac:dyDescent="0.2">
      <c r="A387" t="s">
        <v>730</v>
      </c>
      <c r="B387" t="s">
        <v>683</v>
      </c>
      <c r="D387" t="s">
        <v>643</v>
      </c>
      <c r="E387" t="s">
        <v>32</v>
      </c>
    </row>
    <row r="388" spans="1:5" x14ac:dyDescent="0.2">
      <c r="A388" t="s">
        <v>731</v>
      </c>
      <c r="B388" t="s">
        <v>732</v>
      </c>
      <c r="C388" t="s">
        <v>733</v>
      </c>
      <c r="D388" t="s">
        <v>643</v>
      </c>
      <c r="E388" t="s">
        <v>312</v>
      </c>
    </row>
    <row r="389" spans="1:5" x14ac:dyDescent="0.2">
      <c r="A389" t="s">
        <v>731</v>
      </c>
      <c r="B389" t="s">
        <v>699</v>
      </c>
      <c r="D389" t="s">
        <v>643</v>
      </c>
      <c r="E389" t="s">
        <v>18</v>
      </c>
    </row>
    <row r="390" spans="1:5" x14ac:dyDescent="0.2">
      <c r="A390" t="s">
        <v>734</v>
      </c>
      <c r="B390" t="s">
        <v>345</v>
      </c>
      <c r="C390" t="s">
        <v>649</v>
      </c>
      <c r="D390" t="s">
        <v>643</v>
      </c>
      <c r="E390" t="s">
        <v>447</v>
      </c>
    </row>
    <row r="391" spans="1:5" x14ac:dyDescent="0.2">
      <c r="A391" t="s">
        <v>735</v>
      </c>
      <c r="B391" t="s">
        <v>345</v>
      </c>
      <c r="D391" t="s">
        <v>643</v>
      </c>
      <c r="E391" t="s">
        <v>32</v>
      </c>
    </row>
    <row r="392" spans="1:5" x14ac:dyDescent="0.2">
      <c r="A392" t="s">
        <v>736</v>
      </c>
      <c r="B392" t="s">
        <v>510</v>
      </c>
      <c r="C392" t="s">
        <v>737</v>
      </c>
      <c r="D392" t="s">
        <v>643</v>
      </c>
      <c r="E392" t="s">
        <v>62</v>
      </c>
    </row>
    <row r="393" spans="1:5" x14ac:dyDescent="0.2">
      <c r="A393" t="s">
        <v>738</v>
      </c>
      <c r="B393" t="s">
        <v>391</v>
      </c>
      <c r="D393" t="s">
        <v>643</v>
      </c>
      <c r="E393" t="s">
        <v>62</v>
      </c>
    </row>
    <row r="394" spans="1:5" ht="144" x14ac:dyDescent="0.2">
      <c r="A394" t="s">
        <v>739</v>
      </c>
      <c r="B394" t="s">
        <v>740</v>
      </c>
      <c r="C394" s="1" t="s">
        <v>741</v>
      </c>
      <c r="D394" t="s">
        <v>643</v>
      </c>
      <c r="E394" t="s">
        <v>18</v>
      </c>
    </row>
    <row r="395" spans="1:5" x14ac:dyDescent="0.2">
      <c r="A395" t="s">
        <v>742</v>
      </c>
      <c r="B395" t="s">
        <v>345</v>
      </c>
      <c r="C395" t="s">
        <v>743</v>
      </c>
      <c r="D395" t="s">
        <v>643</v>
      </c>
      <c r="E395" t="s">
        <v>107</v>
      </c>
    </row>
    <row r="396" spans="1:5" x14ac:dyDescent="0.2">
      <c r="A396" t="s">
        <v>744</v>
      </c>
      <c r="B396" t="s">
        <v>345</v>
      </c>
      <c r="C396" t="s">
        <v>745</v>
      </c>
      <c r="D396" t="s">
        <v>643</v>
      </c>
      <c r="E396" t="s">
        <v>570</v>
      </c>
    </row>
    <row r="397" spans="1:5" x14ac:dyDescent="0.2">
      <c r="A397" t="s">
        <v>746</v>
      </c>
      <c r="B397" t="s">
        <v>747</v>
      </c>
      <c r="D397" t="s">
        <v>643</v>
      </c>
      <c r="E397" t="s">
        <v>94</v>
      </c>
    </row>
    <row r="398" spans="1:5" x14ac:dyDescent="0.2">
      <c r="A398" t="s">
        <v>746</v>
      </c>
      <c r="B398" t="s">
        <v>732</v>
      </c>
      <c r="C398" t="s">
        <v>745</v>
      </c>
      <c r="D398" t="s">
        <v>643</v>
      </c>
      <c r="E398" t="s">
        <v>107</v>
      </c>
    </row>
    <row r="399" spans="1:5" x14ac:dyDescent="0.2">
      <c r="A399" t="s">
        <v>748</v>
      </c>
      <c r="B399" t="s">
        <v>749</v>
      </c>
      <c r="D399" t="s">
        <v>750</v>
      </c>
      <c r="E399" t="s">
        <v>62</v>
      </c>
    </row>
    <row r="400" spans="1:5" x14ac:dyDescent="0.2">
      <c r="A400" t="s">
        <v>751</v>
      </c>
      <c r="B400" t="s">
        <v>510</v>
      </c>
      <c r="C400" t="s">
        <v>752</v>
      </c>
      <c r="D400" t="s">
        <v>750</v>
      </c>
      <c r="E400" t="s">
        <v>62</v>
      </c>
    </row>
    <row r="401" spans="1:5" x14ac:dyDescent="0.2">
      <c r="A401" t="s">
        <v>753</v>
      </c>
      <c r="B401" t="s">
        <v>35</v>
      </c>
      <c r="D401" t="s">
        <v>750</v>
      </c>
      <c r="E401" t="s">
        <v>62</v>
      </c>
    </row>
    <row r="402" spans="1:5" x14ac:dyDescent="0.2">
      <c r="A402" t="s">
        <v>754</v>
      </c>
      <c r="B402" t="s">
        <v>749</v>
      </c>
      <c r="C402" t="s">
        <v>755</v>
      </c>
      <c r="D402" t="s">
        <v>750</v>
      </c>
      <c r="E402" t="s">
        <v>756</v>
      </c>
    </row>
    <row r="403" spans="1:5" x14ac:dyDescent="0.2">
      <c r="A403" t="s">
        <v>757</v>
      </c>
      <c r="B403" t="s">
        <v>749</v>
      </c>
      <c r="D403" t="s">
        <v>750</v>
      </c>
      <c r="E403" t="s">
        <v>9</v>
      </c>
    </row>
    <row r="404" spans="1:5" x14ac:dyDescent="0.2">
      <c r="A404" t="s">
        <v>758</v>
      </c>
      <c r="B404" t="s">
        <v>749</v>
      </c>
      <c r="C404" t="s">
        <v>759</v>
      </c>
      <c r="D404" t="s">
        <v>750</v>
      </c>
      <c r="E404" t="s">
        <v>9</v>
      </c>
    </row>
    <row r="405" spans="1:5" x14ac:dyDescent="0.2">
      <c r="A405" t="s">
        <v>360</v>
      </c>
      <c r="B405" t="s">
        <v>749</v>
      </c>
      <c r="D405" t="s">
        <v>750</v>
      </c>
      <c r="E405" t="s">
        <v>267</v>
      </c>
    </row>
    <row r="406" spans="1:5" x14ac:dyDescent="0.2">
      <c r="A406" t="s">
        <v>760</v>
      </c>
      <c r="B406" t="s">
        <v>749</v>
      </c>
      <c r="C406" t="s">
        <v>761</v>
      </c>
      <c r="D406" t="s">
        <v>750</v>
      </c>
      <c r="E406" t="s">
        <v>267</v>
      </c>
    </row>
    <row r="407" spans="1:5" x14ac:dyDescent="0.2">
      <c r="A407" t="s">
        <v>762</v>
      </c>
      <c r="B407" t="s">
        <v>345</v>
      </c>
      <c r="C407" t="s">
        <v>761</v>
      </c>
      <c r="D407" t="s">
        <v>750</v>
      </c>
      <c r="E407" t="s">
        <v>62</v>
      </c>
    </row>
    <row r="408" spans="1:5" x14ac:dyDescent="0.2">
      <c r="A408" t="s">
        <v>587</v>
      </c>
      <c r="B408" t="s">
        <v>345</v>
      </c>
      <c r="D408" t="s">
        <v>750</v>
      </c>
      <c r="E408" t="s">
        <v>107</v>
      </c>
    </row>
    <row r="409" spans="1:5" x14ac:dyDescent="0.2">
      <c r="A409" t="s">
        <v>587</v>
      </c>
      <c r="B409" t="s">
        <v>35</v>
      </c>
      <c r="C409" t="s">
        <v>763</v>
      </c>
      <c r="D409" t="s">
        <v>750</v>
      </c>
      <c r="E409" t="s">
        <v>107</v>
      </c>
    </row>
    <row r="410" spans="1:5" x14ac:dyDescent="0.2">
      <c r="A410" t="s">
        <v>764</v>
      </c>
      <c r="B410" t="s">
        <v>35</v>
      </c>
      <c r="D410" t="s">
        <v>750</v>
      </c>
      <c r="E410" t="s">
        <v>9</v>
      </c>
    </row>
    <row r="411" spans="1:5" x14ac:dyDescent="0.2">
      <c r="A411" t="s">
        <v>764</v>
      </c>
      <c r="B411" t="s">
        <v>159</v>
      </c>
      <c r="C411" t="s">
        <v>765</v>
      </c>
      <c r="D411" t="s">
        <v>750</v>
      </c>
      <c r="E411" t="s">
        <v>18</v>
      </c>
    </row>
    <row r="412" spans="1:5" x14ac:dyDescent="0.2">
      <c r="A412" t="s">
        <v>766</v>
      </c>
      <c r="B412" t="s">
        <v>159</v>
      </c>
      <c r="D412" t="s">
        <v>750</v>
      </c>
      <c r="E412" t="s">
        <v>32</v>
      </c>
    </row>
    <row r="413" spans="1:5" x14ac:dyDescent="0.2">
      <c r="A413" t="s">
        <v>767</v>
      </c>
      <c r="B413" t="s">
        <v>159</v>
      </c>
      <c r="C413" t="s">
        <v>768</v>
      </c>
      <c r="D413" t="s">
        <v>750</v>
      </c>
      <c r="E413" t="s">
        <v>97</v>
      </c>
    </row>
    <row r="414" spans="1:5" x14ac:dyDescent="0.2">
      <c r="A414" t="s">
        <v>769</v>
      </c>
      <c r="B414" t="s">
        <v>732</v>
      </c>
      <c r="D414" t="s">
        <v>750</v>
      </c>
      <c r="E414" t="s">
        <v>18</v>
      </c>
    </row>
    <row r="415" spans="1:5" x14ac:dyDescent="0.2">
      <c r="A415" t="s">
        <v>770</v>
      </c>
      <c r="B415" t="s">
        <v>437</v>
      </c>
      <c r="C415" t="s">
        <v>771</v>
      </c>
      <c r="D415" t="s">
        <v>750</v>
      </c>
      <c r="E415" t="s">
        <v>104</v>
      </c>
    </row>
    <row r="416" spans="1:5" x14ac:dyDescent="0.2">
      <c r="A416" t="s">
        <v>772</v>
      </c>
      <c r="B416" t="s">
        <v>773</v>
      </c>
      <c r="D416" t="s">
        <v>750</v>
      </c>
      <c r="E416" t="s">
        <v>94</v>
      </c>
    </row>
    <row r="417" spans="1:5" x14ac:dyDescent="0.2">
      <c r="A417" t="s">
        <v>774</v>
      </c>
      <c r="B417" t="s">
        <v>775</v>
      </c>
      <c r="C417" t="s">
        <v>776</v>
      </c>
      <c r="D417" t="s">
        <v>750</v>
      </c>
      <c r="E417" t="s">
        <v>94</v>
      </c>
    </row>
    <row r="418" spans="1:5" x14ac:dyDescent="0.2">
      <c r="A418" t="s">
        <v>777</v>
      </c>
      <c r="B418" t="s">
        <v>345</v>
      </c>
      <c r="D418" t="s">
        <v>750</v>
      </c>
      <c r="E418" t="s">
        <v>32</v>
      </c>
    </row>
    <row r="419" spans="1:5" x14ac:dyDescent="0.2">
      <c r="A419" t="s">
        <v>778</v>
      </c>
      <c r="B419" t="s">
        <v>345</v>
      </c>
      <c r="C419" t="s">
        <v>779</v>
      </c>
      <c r="D419" t="s">
        <v>750</v>
      </c>
      <c r="E419" t="s">
        <v>18</v>
      </c>
    </row>
    <row r="420" spans="1:5" x14ac:dyDescent="0.2">
      <c r="A420" t="s">
        <v>780</v>
      </c>
      <c r="B420" t="s">
        <v>732</v>
      </c>
      <c r="D420" t="s">
        <v>750</v>
      </c>
      <c r="E420" t="s">
        <v>62</v>
      </c>
    </row>
    <row r="421" spans="1:5" x14ac:dyDescent="0.2">
      <c r="A421" t="s">
        <v>781</v>
      </c>
      <c r="B421" t="s">
        <v>782</v>
      </c>
      <c r="C421" t="s">
        <v>783</v>
      </c>
      <c r="D421" t="s">
        <v>750</v>
      </c>
      <c r="E421" t="s">
        <v>570</v>
      </c>
    </row>
    <row r="422" spans="1:5" x14ac:dyDescent="0.2">
      <c r="A422" t="s">
        <v>784</v>
      </c>
      <c r="B422" t="s">
        <v>785</v>
      </c>
      <c r="D422" t="s">
        <v>750</v>
      </c>
      <c r="E422" t="s">
        <v>175</v>
      </c>
    </row>
    <row r="423" spans="1:5" x14ac:dyDescent="0.2">
      <c r="A423" t="s">
        <v>786</v>
      </c>
      <c r="B423" t="s">
        <v>64</v>
      </c>
      <c r="C423" t="s">
        <v>787</v>
      </c>
      <c r="D423" t="s">
        <v>750</v>
      </c>
      <c r="E423" t="s">
        <v>62</v>
      </c>
    </row>
    <row r="424" spans="1:5" x14ac:dyDescent="0.2">
      <c r="A424" t="s">
        <v>788</v>
      </c>
      <c r="B424" t="s">
        <v>64</v>
      </c>
      <c r="D424" t="s">
        <v>750</v>
      </c>
      <c r="E424" t="s">
        <v>62</v>
      </c>
    </row>
    <row r="425" spans="1:5" x14ac:dyDescent="0.2">
      <c r="A425" t="s">
        <v>789</v>
      </c>
      <c r="B425" t="s">
        <v>345</v>
      </c>
      <c r="C425" t="s">
        <v>790</v>
      </c>
      <c r="D425" t="s">
        <v>750</v>
      </c>
      <c r="E425" t="s">
        <v>18</v>
      </c>
    </row>
    <row r="426" spans="1:5" x14ac:dyDescent="0.2">
      <c r="A426" t="s">
        <v>791</v>
      </c>
      <c r="B426" t="s">
        <v>345</v>
      </c>
      <c r="D426" t="s">
        <v>750</v>
      </c>
      <c r="E426" t="s">
        <v>182</v>
      </c>
    </row>
    <row r="427" spans="1:5" x14ac:dyDescent="0.2">
      <c r="A427" t="s">
        <v>791</v>
      </c>
      <c r="B427" t="s">
        <v>64</v>
      </c>
      <c r="C427" t="s">
        <v>792</v>
      </c>
      <c r="D427" t="s">
        <v>750</v>
      </c>
      <c r="E427" t="s">
        <v>104</v>
      </c>
    </row>
    <row r="428" spans="1:5" x14ac:dyDescent="0.2">
      <c r="A428" t="s">
        <v>791</v>
      </c>
      <c r="B428" t="s">
        <v>64</v>
      </c>
      <c r="C428" t="s">
        <v>793</v>
      </c>
      <c r="D428" t="s">
        <v>750</v>
      </c>
      <c r="E428" t="s">
        <v>32</v>
      </c>
    </row>
    <row r="429" spans="1:5" x14ac:dyDescent="0.2">
      <c r="A429" t="s">
        <v>794</v>
      </c>
      <c r="B429" t="s">
        <v>64</v>
      </c>
      <c r="D429" t="s">
        <v>750</v>
      </c>
      <c r="E429" t="s">
        <v>107</v>
      </c>
    </row>
    <row r="430" spans="1:5" x14ac:dyDescent="0.2">
      <c r="A430" t="s">
        <v>532</v>
      </c>
      <c r="B430" t="s">
        <v>775</v>
      </c>
      <c r="C430" t="s">
        <v>795</v>
      </c>
      <c r="D430" t="s">
        <v>796</v>
      </c>
      <c r="E430" t="s">
        <v>62</v>
      </c>
    </row>
    <row r="431" spans="1:5" x14ac:dyDescent="0.2">
      <c r="A431" t="s">
        <v>797</v>
      </c>
      <c r="B431" t="s">
        <v>798</v>
      </c>
      <c r="D431" t="s">
        <v>750</v>
      </c>
      <c r="E431" t="s">
        <v>32</v>
      </c>
    </row>
    <row r="432" spans="1:5" x14ac:dyDescent="0.2">
      <c r="A432" t="s">
        <v>797</v>
      </c>
      <c r="B432" t="s">
        <v>799</v>
      </c>
      <c r="C432" t="s">
        <v>800</v>
      </c>
      <c r="D432" t="s">
        <v>796</v>
      </c>
      <c r="E432" t="s">
        <v>9</v>
      </c>
    </row>
    <row r="433" spans="1:5" x14ac:dyDescent="0.2">
      <c r="A433" t="s">
        <v>801</v>
      </c>
      <c r="B433" t="s">
        <v>799</v>
      </c>
      <c r="D433" t="s">
        <v>796</v>
      </c>
      <c r="E433" t="s">
        <v>107</v>
      </c>
    </row>
    <row r="434" spans="1:5" x14ac:dyDescent="0.2">
      <c r="A434" t="s">
        <v>802</v>
      </c>
      <c r="B434" t="s">
        <v>64</v>
      </c>
      <c r="C434" t="s">
        <v>803</v>
      </c>
      <c r="D434" t="s">
        <v>796</v>
      </c>
      <c r="E434" t="s">
        <v>32</v>
      </c>
    </row>
    <row r="435" spans="1:5" x14ac:dyDescent="0.2">
      <c r="A435" t="s">
        <v>804</v>
      </c>
      <c r="B435" t="s">
        <v>732</v>
      </c>
      <c r="D435" t="s">
        <v>796</v>
      </c>
      <c r="E435" t="s">
        <v>107</v>
      </c>
    </row>
    <row r="436" spans="1:5" x14ac:dyDescent="0.2">
      <c r="A436" t="s">
        <v>805</v>
      </c>
      <c r="B436" t="s">
        <v>64</v>
      </c>
      <c r="C436" t="s">
        <v>628</v>
      </c>
      <c r="D436" t="s">
        <v>796</v>
      </c>
      <c r="E436" t="s">
        <v>32</v>
      </c>
    </row>
    <row r="437" spans="1:5" x14ac:dyDescent="0.2">
      <c r="A437" t="s">
        <v>806</v>
      </c>
      <c r="B437" t="s">
        <v>799</v>
      </c>
      <c r="D437" t="s">
        <v>796</v>
      </c>
      <c r="E437" t="s">
        <v>175</v>
      </c>
    </row>
    <row r="438" spans="1:5" x14ac:dyDescent="0.2">
      <c r="A438" t="s">
        <v>807</v>
      </c>
      <c r="B438" t="s">
        <v>799</v>
      </c>
      <c r="C438" t="s">
        <v>808</v>
      </c>
      <c r="D438" t="s">
        <v>796</v>
      </c>
      <c r="E438" t="s">
        <v>182</v>
      </c>
    </row>
    <row r="439" spans="1:5" x14ac:dyDescent="0.2">
      <c r="A439" t="s">
        <v>809</v>
      </c>
      <c r="B439" t="s">
        <v>799</v>
      </c>
      <c r="D439" t="s">
        <v>796</v>
      </c>
      <c r="E439" t="s">
        <v>18</v>
      </c>
    </row>
    <row r="440" spans="1:5" x14ac:dyDescent="0.2">
      <c r="A440" t="s">
        <v>810</v>
      </c>
      <c r="B440" t="s">
        <v>64</v>
      </c>
      <c r="C440" t="s">
        <v>693</v>
      </c>
      <c r="D440" t="s">
        <v>796</v>
      </c>
      <c r="E440" t="s">
        <v>18</v>
      </c>
    </row>
    <row r="441" spans="1:5" x14ac:dyDescent="0.2">
      <c r="A441" t="s">
        <v>810</v>
      </c>
      <c r="B441" t="s">
        <v>799</v>
      </c>
      <c r="D441" t="s">
        <v>796</v>
      </c>
      <c r="E441" t="s">
        <v>620</v>
      </c>
    </row>
    <row r="442" spans="1:5" x14ac:dyDescent="0.2">
      <c r="A442" t="s">
        <v>811</v>
      </c>
      <c r="B442" t="s">
        <v>64</v>
      </c>
      <c r="C442" t="s">
        <v>812</v>
      </c>
      <c r="D442" t="s">
        <v>796</v>
      </c>
      <c r="E442" t="s">
        <v>62</v>
      </c>
    </row>
    <row r="443" spans="1:5" x14ac:dyDescent="0.2">
      <c r="A443" t="s">
        <v>813</v>
      </c>
      <c r="B443" t="s">
        <v>799</v>
      </c>
      <c r="C443" t="s">
        <v>814</v>
      </c>
      <c r="D443" t="s">
        <v>796</v>
      </c>
      <c r="E443" t="s">
        <v>18</v>
      </c>
    </row>
    <row r="444" spans="1:5" x14ac:dyDescent="0.2">
      <c r="A444" t="s">
        <v>815</v>
      </c>
      <c r="B444" t="s">
        <v>799</v>
      </c>
      <c r="D444" t="s">
        <v>796</v>
      </c>
      <c r="E444" t="s">
        <v>18</v>
      </c>
    </row>
    <row r="445" spans="1:5" x14ac:dyDescent="0.2">
      <c r="A445" t="s">
        <v>816</v>
      </c>
      <c r="B445" t="s">
        <v>799</v>
      </c>
      <c r="C445" t="s">
        <v>803</v>
      </c>
      <c r="D445" t="s">
        <v>796</v>
      </c>
      <c r="E445" t="s">
        <v>18</v>
      </c>
    </row>
    <row r="446" spans="1:5" x14ac:dyDescent="0.2">
      <c r="A446" t="s">
        <v>817</v>
      </c>
      <c r="B446" t="s">
        <v>64</v>
      </c>
      <c r="D446" t="s">
        <v>796</v>
      </c>
      <c r="E446" t="s">
        <v>62</v>
      </c>
    </row>
    <row r="447" spans="1:5" x14ac:dyDescent="0.2">
      <c r="A447" t="s">
        <v>818</v>
      </c>
      <c r="B447" t="s">
        <v>799</v>
      </c>
      <c r="C447" t="s">
        <v>628</v>
      </c>
      <c r="D447" t="s">
        <v>796</v>
      </c>
      <c r="E447" t="s">
        <v>107</v>
      </c>
    </row>
    <row r="448" spans="1:5" x14ac:dyDescent="0.2">
      <c r="A448" t="s">
        <v>819</v>
      </c>
      <c r="B448" t="s">
        <v>64</v>
      </c>
      <c r="D448" t="s">
        <v>796</v>
      </c>
      <c r="E448" t="s">
        <v>107</v>
      </c>
    </row>
    <row r="449" spans="1:5" x14ac:dyDescent="0.2">
      <c r="A449" t="s">
        <v>820</v>
      </c>
      <c r="B449" t="s">
        <v>799</v>
      </c>
      <c r="C449" t="s">
        <v>821</v>
      </c>
      <c r="D449" t="s">
        <v>796</v>
      </c>
      <c r="E449" t="s">
        <v>18</v>
      </c>
    </row>
    <row r="450" spans="1:5" x14ac:dyDescent="0.2">
      <c r="A450" t="s">
        <v>820</v>
      </c>
      <c r="B450" t="s">
        <v>799</v>
      </c>
      <c r="D450" t="s">
        <v>796</v>
      </c>
      <c r="E450" t="s">
        <v>18</v>
      </c>
    </row>
    <row r="451" spans="1:5" x14ac:dyDescent="0.2">
      <c r="A451" t="s">
        <v>822</v>
      </c>
      <c r="B451" t="s">
        <v>823</v>
      </c>
      <c r="C451" t="s">
        <v>824</v>
      </c>
      <c r="D451" t="s">
        <v>796</v>
      </c>
      <c r="E451" t="s">
        <v>175</v>
      </c>
    </row>
    <row r="452" spans="1:5" x14ac:dyDescent="0.2">
      <c r="A452" t="s">
        <v>825</v>
      </c>
      <c r="B452" t="s">
        <v>823</v>
      </c>
      <c r="D452" t="s">
        <v>796</v>
      </c>
      <c r="E452" t="s">
        <v>107</v>
      </c>
    </row>
    <row r="453" spans="1:5" x14ac:dyDescent="0.2">
      <c r="A453" t="s">
        <v>826</v>
      </c>
      <c r="B453" t="s">
        <v>827</v>
      </c>
      <c r="C453" t="s">
        <v>828</v>
      </c>
      <c r="D453" t="s">
        <v>796</v>
      </c>
      <c r="E453" t="s">
        <v>175</v>
      </c>
    </row>
    <row r="454" spans="1:5" x14ac:dyDescent="0.2">
      <c r="A454" t="s">
        <v>829</v>
      </c>
      <c r="B454" t="s">
        <v>799</v>
      </c>
      <c r="D454" t="s">
        <v>796</v>
      </c>
      <c r="E454" t="s">
        <v>182</v>
      </c>
    </row>
    <row r="455" spans="1:5" x14ac:dyDescent="0.2">
      <c r="A455" t="s">
        <v>830</v>
      </c>
      <c r="B455" t="s">
        <v>799</v>
      </c>
      <c r="C455" t="s">
        <v>831</v>
      </c>
      <c r="D455" t="s">
        <v>796</v>
      </c>
      <c r="E455" t="s">
        <v>104</v>
      </c>
    </row>
    <row r="456" spans="1:5" x14ac:dyDescent="0.2">
      <c r="A456" t="s">
        <v>832</v>
      </c>
      <c r="B456" t="s">
        <v>799</v>
      </c>
      <c r="C456" t="s">
        <v>833</v>
      </c>
      <c r="D456" t="s">
        <v>796</v>
      </c>
      <c r="E456" t="s">
        <v>296</v>
      </c>
    </row>
    <row r="457" spans="1:5" x14ac:dyDescent="0.2">
      <c r="A457" t="s">
        <v>834</v>
      </c>
      <c r="B457" t="s">
        <v>799</v>
      </c>
      <c r="D457" t="s">
        <v>796</v>
      </c>
      <c r="E457" t="s">
        <v>447</v>
      </c>
    </row>
    <row r="458" spans="1:5" x14ac:dyDescent="0.2">
      <c r="A458" t="s">
        <v>835</v>
      </c>
      <c r="B458" t="s">
        <v>799</v>
      </c>
      <c r="C458" t="s">
        <v>836</v>
      </c>
      <c r="D458" t="s">
        <v>796</v>
      </c>
      <c r="E458" t="s">
        <v>107</v>
      </c>
    </row>
    <row r="459" spans="1:5" x14ac:dyDescent="0.2">
      <c r="A459" t="s">
        <v>837</v>
      </c>
      <c r="B459" t="s">
        <v>799</v>
      </c>
      <c r="D459" t="s">
        <v>796</v>
      </c>
      <c r="E459" t="s">
        <v>32</v>
      </c>
    </row>
    <row r="460" spans="1:5" x14ac:dyDescent="0.2">
      <c r="A460" t="s">
        <v>838</v>
      </c>
      <c r="B460" t="s">
        <v>799</v>
      </c>
      <c r="C460" t="s">
        <v>839</v>
      </c>
      <c r="D460" t="s">
        <v>796</v>
      </c>
      <c r="E460" t="s">
        <v>25</v>
      </c>
    </row>
    <row r="461" spans="1:5" x14ac:dyDescent="0.2">
      <c r="A461" t="s">
        <v>840</v>
      </c>
      <c r="B461" t="s">
        <v>841</v>
      </c>
      <c r="C461" t="s">
        <v>842</v>
      </c>
      <c r="D461" t="s">
        <v>796</v>
      </c>
      <c r="E461" t="s">
        <v>252</v>
      </c>
    </row>
    <row r="462" spans="1:5" x14ac:dyDescent="0.2">
      <c r="A462" t="s">
        <v>843</v>
      </c>
      <c r="B462" t="s">
        <v>799</v>
      </c>
      <c r="C462" t="s">
        <v>844</v>
      </c>
      <c r="D462" t="s">
        <v>796</v>
      </c>
      <c r="E462" t="s">
        <v>32</v>
      </c>
    </row>
    <row r="463" spans="1:5" x14ac:dyDescent="0.2">
      <c r="A463" t="s">
        <v>845</v>
      </c>
      <c r="B463" t="s">
        <v>345</v>
      </c>
      <c r="D463" t="s">
        <v>796</v>
      </c>
      <c r="E463" t="s">
        <v>68</v>
      </c>
    </row>
    <row r="464" spans="1:5" x14ac:dyDescent="0.2">
      <c r="A464" t="s">
        <v>846</v>
      </c>
      <c r="B464" t="s">
        <v>345</v>
      </c>
      <c r="C464" t="s">
        <v>847</v>
      </c>
      <c r="D464" t="s">
        <v>796</v>
      </c>
      <c r="E464" t="s">
        <v>68</v>
      </c>
    </row>
    <row r="465" spans="1:5" x14ac:dyDescent="0.2">
      <c r="A465" t="s">
        <v>848</v>
      </c>
      <c r="B465" t="s">
        <v>799</v>
      </c>
      <c r="D465" t="s">
        <v>796</v>
      </c>
      <c r="E465" t="s">
        <v>107</v>
      </c>
    </row>
    <row r="466" spans="1:5" x14ac:dyDescent="0.2">
      <c r="A466" t="s">
        <v>849</v>
      </c>
      <c r="B466" t="s">
        <v>799</v>
      </c>
      <c r="C466" t="s">
        <v>850</v>
      </c>
      <c r="D466" t="s">
        <v>796</v>
      </c>
      <c r="E466" t="s">
        <v>107</v>
      </c>
    </row>
    <row r="467" spans="1:5" x14ac:dyDescent="0.2">
      <c r="A467" t="s">
        <v>851</v>
      </c>
      <c r="B467" t="s">
        <v>799</v>
      </c>
      <c r="C467" t="s">
        <v>852</v>
      </c>
      <c r="D467" t="s">
        <v>796</v>
      </c>
      <c r="E467" t="s">
        <v>68</v>
      </c>
    </row>
    <row r="468" spans="1:5" x14ac:dyDescent="0.2">
      <c r="A468" t="s">
        <v>853</v>
      </c>
      <c r="B468" t="s">
        <v>799</v>
      </c>
      <c r="D468" t="s">
        <v>796</v>
      </c>
      <c r="E468" t="s">
        <v>68</v>
      </c>
    </row>
    <row r="469" spans="1:5" x14ac:dyDescent="0.2">
      <c r="A469" t="s">
        <v>854</v>
      </c>
      <c r="B469" t="s">
        <v>799</v>
      </c>
      <c r="C469" t="s">
        <v>855</v>
      </c>
      <c r="D469" t="s">
        <v>796</v>
      </c>
      <c r="E469" t="s">
        <v>68</v>
      </c>
    </row>
    <row r="470" spans="1:5" x14ac:dyDescent="0.2">
      <c r="A470" t="s">
        <v>856</v>
      </c>
      <c r="B470" t="s">
        <v>799</v>
      </c>
      <c r="D470" t="s">
        <v>796</v>
      </c>
      <c r="E470" t="s">
        <v>447</v>
      </c>
    </row>
    <row r="471" spans="1:5" x14ac:dyDescent="0.2">
      <c r="A471" t="s">
        <v>857</v>
      </c>
      <c r="B471" t="s">
        <v>799</v>
      </c>
      <c r="C471" t="s">
        <v>858</v>
      </c>
      <c r="D471" t="s">
        <v>796</v>
      </c>
      <c r="E471" t="s">
        <v>252</v>
      </c>
    </row>
    <row r="472" spans="1:5" x14ac:dyDescent="0.2">
      <c r="A472" t="s">
        <v>857</v>
      </c>
      <c r="B472" t="s">
        <v>799</v>
      </c>
      <c r="D472" t="s">
        <v>796</v>
      </c>
      <c r="E472" t="s">
        <v>447</v>
      </c>
    </row>
    <row r="473" spans="1:5" x14ac:dyDescent="0.2">
      <c r="A473" t="s">
        <v>859</v>
      </c>
      <c r="B473" t="s">
        <v>799</v>
      </c>
      <c r="C473" t="s">
        <v>860</v>
      </c>
      <c r="D473" t="s">
        <v>796</v>
      </c>
      <c r="E473" t="s">
        <v>298</v>
      </c>
    </row>
    <row r="474" spans="1:5" x14ac:dyDescent="0.2">
      <c r="A474" t="s">
        <v>859</v>
      </c>
      <c r="B474" t="s">
        <v>861</v>
      </c>
      <c r="D474" t="s">
        <v>796</v>
      </c>
      <c r="E474" t="s">
        <v>68</v>
      </c>
    </row>
    <row r="475" spans="1:5" x14ac:dyDescent="0.2">
      <c r="A475" t="s">
        <v>859</v>
      </c>
      <c r="B475" t="s">
        <v>799</v>
      </c>
      <c r="C475" t="s">
        <v>862</v>
      </c>
      <c r="D475" t="s">
        <v>796</v>
      </c>
      <c r="E475" t="s">
        <v>182</v>
      </c>
    </row>
    <row r="476" spans="1:5" x14ac:dyDescent="0.2">
      <c r="A476" t="s">
        <v>863</v>
      </c>
      <c r="B476" t="s">
        <v>799</v>
      </c>
      <c r="D476" t="s">
        <v>796</v>
      </c>
      <c r="E476" t="s">
        <v>68</v>
      </c>
    </row>
    <row r="477" spans="1:5" x14ac:dyDescent="0.2">
      <c r="A477" t="s">
        <v>863</v>
      </c>
      <c r="B477" t="s">
        <v>799</v>
      </c>
      <c r="C477" t="s">
        <v>864</v>
      </c>
      <c r="D477" t="s">
        <v>796</v>
      </c>
      <c r="E477" t="s">
        <v>104</v>
      </c>
    </row>
    <row r="478" spans="1:5" x14ac:dyDescent="0.2">
      <c r="A478" t="s">
        <v>865</v>
      </c>
      <c r="B478" t="s">
        <v>799</v>
      </c>
      <c r="C478" t="s">
        <v>866</v>
      </c>
      <c r="D478" t="s">
        <v>796</v>
      </c>
      <c r="E478" t="s">
        <v>298</v>
      </c>
    </row>
    <row r="479" spans="1:5" x14ac:dyDescent="0.2">
      <c r="A479" t="s">
        <v>867</v>
      </c>
      <c r="B479" t="s">
        <v>799</v>
      </c>
      <c r="D479" t="s">
        <v>796</v>
      </c>
      <c r="E479" t="s">
        <v>447</v>
      </c>
    </row>
    <row r="480" spans="1:5" x14ac:dyDescent="0.2">
      <c r="A480" t="s">
        <v>868</v>
      </c>
      <c r="B480" t="s">
        <v>799</v>
      </c>
      <c r="C480" t="s">
        <v>869</v>
      </c>
      <c r="D480" t="s">
        <v>796</v>
      </c>
      <c r="E480" t="s">
        <v>68</v>
      </c>
    </row>
    <row r="481" spans="1:5" x14ac:dyDescent="0.2">
      <c r="A481" t="s">
        <v>870</v>
      </c>
      <c r="B481" t="s">
        <v>799</v>
      </c>
      <c r="D481" t="s">
        <v>796</v>
      </c>
      <c r="E481" t="s">
        <v>104</v>
      </c>
    </row>
    <row r="482" spans="1:5" x14ac:dyDescent="0.2">
      <c r="A482" t="s">
        <v>871</v>
      </c>
      <c r="B482" t="s">
        <v>732</v>
      </c>
      <c r="C482" t="s">
        <v>872</v>
      </c>
      <c r="D482" t="s">
        <v>796</v>
      </c>
      <c r="E482" t="s">
        <v>68</v>
      </c>
    </row>
    <row r="483" spans="1:5" x14ac:dyDescent="0.2">
      <c r="A483" t="s">
        <v>873</v>
      </c>
      <c r="B483" t="s">
        <v>799</v>
      </c>
      <c r="D483" t="s">
        <v>796</v>
      </c>
      <c r="E483" t="s">
        <v>104</v>
      </c>
    </row>
    <row r="484" spans="1:5" x14ac:dyDescent="0.2">
      <c r="A484" t="s">
        <v>874</v>
      </c>
      <c r="B484" t="s">
        <v>799</v>
      </c>
      <c r="C484" t="s">
        <v>875</v>
      </c>
      <c r="D484" t="s">
        <v>796</v>
      </c>
      <c r="E484" t="s">
        <v>298</v>
      </c>
    </row>
    <row r="485" spans="1:5" x14ac:dyDescent="0.2">
      <c r="A485" t="s">
        <v>876</v>
      </c>
      <c r="B485" t="s">
        <v>799</v>
      </c>
      <c r="D485" t="s">
        <v>796</v>
      </c>
      <c r="E485" t="s">
        <v>298</v>
      </c>
    </row>
    <row r="486" spans="1:5" x14ac:dyDescent="0.2">
      <c r="A486" t="s">
        <v>877</v>
      </c>
      <c r="B486" t="s">
        <v>878</v>
      </c>
      <c r="C486" t="s">
        <v>875</v>
      </c>
      <c r="D486" t="s">
        <v>796</v>
      </c>
      <c r="E486" t="s">
        <v>68</v>
      </c>
    </row>
    <row r="487" spans="1:5" x14ac:dyDescent="0.2">
      <c r="A487" t="s">
        <v>879</v>
      </c>
      <c r="B487" t="s">
        <v>878</v>
      </c>
      <c r="D487" t="s">
        <v>796</v>
      </c>
      <c r="E487" t="s">
        <v>104</v>
      </c>
    </row>
    <row r="488" spans="1:5" x14ac:dyDescent="0.2">
      <c r="A488" t="s">
        <v>880</v>
      </c>
      <c r="B488" t="s">
        <v>799</v>
      </c>
      <c r="C488" t="s">
        <v>881</v>
      </c>
      <c r="D488" t="s">
        <v>796</v>
      </c>
      <c r="E488" t="s">
        <v>94</v>
      </c>
    </row>
    <row r="489" spans="1:5" x14ac:dyDescent="0.2">
      <c r="A489" t="s">
        <v>882</v>
      </c>
      <c r="B489" t="s">
        <v>883</v>
      </c>
      <c r="D489" t="s">
        <v>796</v>
      </c>
      <c r="E489" t="s">
        <v>104</v>
      </c>
    </row>
    <row r="490" spans="1:5" x14ac:dyDescent="0.2">
      <c r="A490" t="s">
        <v>884</v>
      </c>
      <c r="B490" t="s">
        <v>799</v>
      </c>
      <c r="C490" t="s">
        <v>885</v>
      </c>
      <c r="D490" t="s">
        <v>796</v>
      </c>
      <c r="E490" t="s">
        <v>57</v>
      </c>
    </row>
    <row r="491" spans="1:5" x14ac:dyDescent="0.2">
      <c r="A491" t="s">
        <v>886</v>
      </c>
      <c r="B491" t="s">
        <v>887</v>
      </c>
      <c r="C491" t="s">
        <v>888</v>
      </c>
      <c r="D491" t="s">
        <v>796</v>
      </c>
      <c r="E491" t="s">
        <v>252</v>
      </c>
    </row>
    <row r="492" spans="1:5" x14ac:dyDescent="0.2">
      <c r="A492" t="s">
        <v>889</v>
      </c>
      <c r="B492" t="s">
        <v>799</v>
      </c>
      <c r="D492" t="s">
        <v>796</v>
      </c>
      <c r="E492" t="s">
        <v>252</v>
      </c>
    </row>
    <row r="493" spans="1:5" x14ac:dyDescent="0.2">
      <c r="A493" t="s">
        <v>890</v>
      </c>
      <c r="B493" t="s">
        <v>799</v>
      </c>
      <c r="C493" t="s">
        <v>891</v>
      </c>
      <c r="D493" t="s">
        <v>796</v>
      </c>
      <c r="E493" t="s">
        <v>25</v>
      </c>
    </row>
    <row r="494" spans="1:5" x14ac:dyDescent="0.2">
      <c r="A494" t="s">
        <v>892</v>
      </c>
      <c r="B494" t="s">
        <v>799</v>
      </c>
      <c r="D494" t="s">
        <v>796</v>
      </c>
      <c r="E494" t="s">
        <v>97</v>
      </c>
    </row>
    <row r="495" spans="1:5" x14ac:dyDescent="0.2">
      <c r="A495" t="s">
        <v>893</v>
      </c>
      <c r="B495" t="s">
        <v>799</v>
      </c>
      <c r="C495" t="s">
        <v>894</v>
      </c>
      <c r="D495" t="s">
        <v>796</v>
      </c>
      <c r="E495" t="s">
        <v>104</v>
      </c>
    </row>
    <row r="496" spans="1:5" x14ac:dyDescent="0.2">
      <c r="A496" t="s">
        <v>895</v>
      </c>
      <c r="B496" t="s">
        <v>799</v>
      </c>
      <c r="D496" t="s">
        <v>796</v>
      </c>
      <c r="E496" t="s">
        <v>298</v>
      </c>
    </row>
    <row r="497" spans="1:5" x14ac:dyDescent="0.2">
      <c r="A497" t="s">
        <v>896</v>
      </c>
      <c r="B497" t="s">
        <v>799</v>
      </c>
      <c r="C497" t="s">
        <v>897</v>
      </c>
      <c r="D497" t="s">
        <v>796</v>
      </c>
      <c r="E497" t="s">
        <v>298</v>
      </c>
    </row>
    <row r="498" spans="1:5" x14ac:dyDescent="0.2">
      <c r="A498" t="s">
        <v>898</v>
      </c>
      <c r="B498" t="s">
        <v>799</v>
      </c>
      <c r="D498" t="s">
        <v>796</v>
      </c>
      <c r="E498" t="s">
        <v>18</v>
      </c>
    </row>
    <row r="499" spans="1:5" x14ac:dyDescent="0.2">
      <c r="A499" t="s">
        <v>899</v>
      </c>
      <c r="B499" t="s">
        <v>799</v>
      </c>
      <c r="C499" t="s">
        <v>900</v>
      </c>
      <c r="D499" t="s">
        <v>796</v>
      </c>
      <c r="E499" t="s">
        <v>104</v>
      </c>
    </row>
    <row r="500" spans="1:5" x14ac:dyDescent="0.2">
      <c r="A500" t="s">
        <v>901</v>
      </c>
      <c r="B500" t="s">
        <v>902</v>
      </c>
      <c r="D500" t="s">
        <v>796</v>
      </c>
      <c r="E500" t="s">
        <v>104</v>
      </c>
    </row>
    <row r="501" spans="1:5" x14ac:dyDescent="0.2">
      <c r="A501" t="s">
        <v>903</v>
      </c>
      <c r="B501" t="s">
        <v>732</v>
      </c>
      <c r="C501" t="s">
        <v>904</v>
      </c>
      <c r="D501" t="s">
        <v>796</v>
      </c>
      <c r="E501" t="s">
        <v>104</v>
      </c>
    </row>
    <row r="502" spans="1:5" x14ac:dyDescent="0.2">
      <c r="A502" t="s">
        <v>905</v>
      </c>
      <c r="B502" t="s">
        <v>799</v>
      </c>
      <c r="D502" t="s">
        <v>796</v>
      </c>
      <c r="E502" t="s">
        <v>121</v>
      </c>
    </row>
    <row r="503" spans="1:5" x14ac:dyDescent="0.2">
      <c r="A503" t="s">
        <v>906</v>
      </c>
      <c r="B503" t="s">
        <v>907</v>
      </c>
      <c r="C503" t="s">
        <v>908</v>
      </c>
      <c r="D503" t="s">
        <v>796</v>
      </c>
      <c r="E503" t="s">
        <v>298</v>
      </c>
    </row>
    <row r="504" spans="1:5" x14ac:dyDescent="0.2">
      <c r="A504" t="s">
        <v>909</v>
      </c>
      <c r="B504" t="s">
        <v>799</v>
      </c>
      <c r="D504" t="s">
        <v>796</v>
      </c>
      <c r="E504" t="s">
        <v>32</v>
      </c>
    </row>
    <row r="505" spans="1:5" x14ac:dyDescent="0.2">
      <c r="A505" t="s">
        <v>910</v>
      </c>
      <c r="B505" t="s">
        <v>799</v>
      </c>
      <c r="C505" t="s">
        <v>908</v>
      </c>
      <c r="D505" t="s">
        <v>796</v>
      </c>
      <c r="E505" t="s">
        <v>32</v>
      </c>
    </row>
    <row r="506" spans="1:5" x14ac:dyDescent="0.2">
      <c r="A506" t="s">
        <v>911</v>
      </c>
      <c r="B506" t="s">
        <v>799</v>
      </c>
      <c r="D506" t="s">
        <v>796</v>
      </c>
      <c r="E506" t="s">
        <v>423</v>
      </c>
    </row>
    <row r="507" spans="1:5" x14ac:dyDescent="0.2">
      <c r="A507" t="s">
        <v>912</v>
      </c>
      <c r="B507" t="s">
        <v>799</v>
      </c>
      <c r="C507" t="s">
        <v>913</v>
      </c>
      <c r="D507" t="s">
        <v>796</v>
      </c>
      <c r="E507" t="s">
        <v>298</v>
      </c>
    </row>
    <row r="508" spans="1:5" x14ac:dyDescent="0.2">
      <c r="A508" t="s">
        <v>914</v>
      </c>
      <c r="B508" t="s">
        <v>915</v>
      </c>
      <c r="D508" t="s">
        <v>916</v>
      </c>
      <c r="E508" t="s">
        <v>296</v>
      </c>
    </row>
    <row r="509" spans="1:5" x14ac:dyDescent="0.2">
      <c r="A509" t="s">
        <v>917</v>
      </c>
      <c r="B509" t="s">
        <v>799</v>
      </c>
      <c r="C509" t="s">
        <v>918</v>
      </c>
      <c r="D509" t="s">
        <v>916</v>
      </c>
      <c r="E509" t="s">
        <v>298</v>
      </c>
    </row>
    <row r="510" spans="1:5" x14ac:dyDescent="0.2">
      <c r="A510" t="s">
        <v>919</v>
      </c>
      <c r="B510" t="s">
        <v>799</v>
      </c>
      <c r="D510" t="s">
        <v>916</v>
      </c>
      <c r="E510" t="s">
        <v>298</v>
      </c>
    </row>
    <row r="511" spans="1:5" x14ac:dyDescent="0.2">
      <c r="A511" t="s">
        <v>920</v>
      </c>
      <c r="B511" t="s">
        <v>799</v>
      </c>
      <c r="C511" t="s">
        <v>921</v>
      </c>
      <c r="D511" t="s">
        <v>916</v>
      </c>
      <c r="E511" t="s">
        <v>298</v>
      </c>
    </row>
    <row r="512" spans="1:5" x14ac:dyDescent="0.2">
      <c r="A512" t="s">
        <v>922</v>
      </c>
      <c r="B512" t="s">
        <v>799</v>
      </c>
      <c r="D512" t="s">
        <v>916</v>
      </c>
      <c r="E512" t="s">
        <v>298</v>
      </c>
    </row>
    <row r="513" spans="1:5" x14ac:dyDescent="0.2">
      <c r="A513" t="s">
        <v>923</v>
      </c>
      <c r="B513" t="s">
        <v>924</v>
      </c>
      <c r="C513" t="s">
        <v>925</v>
      </c>
      <c r="D513" t="s">
        <v>916</v>
      </c>
      <c r="E513" t="s">
        <v>104</v>
      </c>
    </row>
    <row r="514" spans="1:5" x14ac:dyDescent="0.2">
      <c r="A514" t="s">
        <v>926</v>
      </c>
      <c r="B514" t="s">
        <v>799</v>
      </c>
      <c r="D514" t="s">
        <v>916</v>
      </c>
      <c r="E514" t="s">
        <v>312</v>
      </c>
    </row>
    <row r="515" spans="1:5" x14ac:dyDescent="0.2">
      <c r="A515" t="s">
        <v>927</v>
      </c>
      <c r="B515" t="s">
        <v>782</v>
      </c>
      <c r="C515" t="s">
        <v>928</v>
      </c>
      <c r="D515" t="s">
        <v>916</v>
      </c>
      <c r="E515" t="s">
        <v>57</v>
      </c>
    </row>
    <row r="516" spans="1:5" x14ac:dyDescent="0.2">
      <c r="A516" t="s">
        <v>929</v>
      </c>
      <c r="B516" t="s">
        <v>799</v>
      </c>
      <c r="D516" t="s">
        <v>916</v>
      </c>
      <c r="E516" t="s">
        <v>221</v>
      </c>
    </row>
    <row r="517" spans="1:5" x14ac:dyDescent="0.2">
      <c r="A517" t="s">
        <v>930</v>
      </c>
      <c r="B517" t="s">
        <v>799</v>
      </c>
      <c r="C517" t="s">
        <v>931</v>
      </c>
      <c r="D517" t="s">
        <v>916</v>
      </c>
      <c r="E517" t="s">
        <v>32</v>
      </c>
    </row>
    <row r="518" spans="1:5" x14ac:dyDescent="0.2">
      <c r="A518" t="s">
        <v>932</v>
      </c>
      <c r="B518" t="s">
        <v>782</v>
      </c>
      <c r="D518" t="s">
        <v>916</v>
      </c>
      <c r="E518" t="s">
        <v>298</v>
      </c>
    </row>
    <row r="519" spans="1:5" x14ac:dyDescent="0.2">
      <c r="A519" t="s">
        <v>933</v>
      </c>
      <c r="B519" t="s">
        <v>782</v>
      </c>
      <c r="C519" t="s">
        <v>934</v>
      </c>
      <c r="D519" t="s">
        <v>916</v>
      </c>
      <c r="E519" t="s">
        <v>298</v>
      </c>
    </row>
    <row r="520" spans="1:5" x14ac:dyDescent="0.2">
      <c r="A520" t="s">
        <v>935</v>
      </c>
      <c r="B520" t="s">
        <v>799</v>
      </c>
      <c r="D520" t="s">
        <v>916</v>
      </c>
      <c r="E520" t="s">
        <v>447</v>
      </c>
    </row>
    <row r="521" spans="1:5" x14ac:dyDescent="0.2">
      <c r="A521" t="s">
        <v>936</v>
      </c>
      <c r="B521" t="s">
        <v>937</v>
      </c>
      <c r="C521" t="s">
        <v>866</v>
      </c>
      <c r="D521" t="s">
        <v>916</v>
      </c>
      <c r="E521" t="s">
        <v>298</v>
      </c>
    </row>
    <row r="522" spans="1:5" x14ac:dyDescent="0.2">
      <c r="A522" t="s">
        <v>938</v>
      </c>
      <c r="B522" t="s">
        <v>937</v>
      </c>
      <c r="D522" t="s">
        <v>916</v>
      </c>
      <c r="E522" t="s">
        <v>104</v>
      </c>
    </row>
    <row r="523" spans="1:5" x14ac:dyDescent="0.2">
      <c r="A523" t="s">
        <v>939</v>
      </c>
      <c r="B523" t="s">
        <v>937</v>
      </c>
      <c r="C523" t="s">
        <v>940</v>
      </c>
      <c r="D523" t="s">
        <v>916</v>
      </c>
      <c r="E523" t="s">
        <v>182</v>
      </c>
    </row>
    <row r="524" spans="1:5" x14ac:dyDescent="0.2">
      <c r="A524" t="s">
        <v>941</v>
      </c>
      <c r="B524" t="s">
        <v>937</v>
      </c>
      <c r="D524" t="s">
        <v>916</v>
      </c>
      <c r="E524" t="s">
        <v>298</v>
      </c>
    </row>
    <row r="525" spans="1:5" x14ac:dyDescent="0.2">
      <c r="A525" t="s">
        <v>942</v>
      </c>
      <c r="B525" t="s">
        <v>937</v>
      </c>
      <c r="C525" t="s">
        <v>943</v>
      </c>
      <c r="D525" t="s">
        <v>916</v>
      </c>
      <c r="E525" t="s">
        <v>298</v>
      </c>
    </row>
    <row r="526" spans="1:5" x14ac:dyDescent="0.2">
      <c r="A526" t="s">
        <v>944</v>
      </c>
      <c r="B526" t="s">
        <v>799</v>
      </c>
      <c r="D526" t="s">
        <v>916</v>
      </c>
      <c r="E526" t="s">
        <v>298</v>
      </c>
    </row>
    <row r="527" spans="1:5" x14ac:dyDescent="0.2">
      <c r="A527" t="s">
        <v>945</v>
      </c>
      <c r="B527" t="s">
        <v>799</v>
      </c>
      <c r="C527" t="s">
        <v>946</v>
      </c>
      <c r="D527" t="s">
        <v>916</v>
      </c>
      <c r="E527" t="s">
        <v>97</v>
      </c>
    </row>
    <row r="528" spans="1:5" x14ac:dyDescent="0.2">
      <c r="A528" t="s">
        <v>947</v>
      </c>
      <c r="B528" t="s">
        <v>799</v>
      </c>
      <c r="D528" t="s">
        <v>916</v>
      </c>
      <c r="E528" t="s">
        <v>97</v>
      </c>
    </row>
    <row r="529" spans="1:5" x14ac:dyDescent="0.2">
      <c r="A529" t="s">
        <v>791</v>
      </c>
      <c r="B529" t="s">
        <v>948</v>
      </c>
      <c r="C529" t="s">
        <v>949</v>
      </c>
      <c r="D529" t="s">
        <v>916</v>
      </c>
      <c r="E529" t="s">
        <v>298</v>
      </c>
    </row>
    <row r="530" spans="1:5" x14ac:dyDescent="0.2">
      <c r="A530" t="s">
        <v>950</v>
      </c>
      <c r="B530" t="s">
        <v>948</v>
      </c>
      <c r="D530" t="s">
        <v>916</v>
      </c>
      <c r="E530" t="s">
        <v>9</v>
      </c>
    </row>
    <row r="531" spans="1:5" x14ac:dyDescent="0.2">
      <c r="A531" t="s">
        <v>951</v>
      </c>
      <c r="B531" t="s">
        <v>64</v>
      </c>
      <c r="C531" t="s">
        <v>952</v>
      </c>
      <c r="D531" t="s">
        <v>916</v>
      </c>
      <c r="E531" t="s">
        <v>104</v>
      </c>
    </row>
    <row r="532" spans="1:5" x14ac:dyDescent="0.2">
      <c r="A532" t="s">
        <v>953</v>
      </c>
      <c r="B532" t="s">
        <v>799</v>
      </c>
      <c r="D532" t="s">
        <v>916</v>
      </c>
      <c r="E532" t="s">
        <v>620</v>
      </c>
    </row>
    <row r="533" spans="1:5" x14ac:dyDescent="0.2">
      <c r="A533" t="s">
        <v>954</v>
      </c>
      <c r="B533" t="s">
        <v>799</v>
      </c>
      <c r="C533" t="s">
        <v>955</v>
      </c>
      <c r="D533" t="s">
        <v>916</v>
      </c>
      <c r="E533" t="s">
        <v>104</v>
      </c>
    </row>
    <row r="534" spans="1:5" x14ac:dyDescent="0.2">
      <c r="A534" t="s">
        <v>956</v>
      </c>
      <c r="B534" t="s">
        <v>799</v>
      </c>
      <c r="D534" t="s">
        <v>916</v>
      </c>
      <c r="E534" t="s">
        <v>104</v>
      </c>
    </row>
    <row r="535" spans="1:5" x14ac:dyDescent="0.2">
      <c r="A535" t="s">
        <v>957</v>
      </c>
      <c r="B535" t="s">
        <v>64</v>
      </c>
      <c r="C535" t="s">
        <v>958</v>
      </c>
      <c r="D535" t="s">
        <v>916</v>
      </c>
      <c r="E535" t="s">
        <v>104</v>
      </c>
    </row>
    <row r="536" spans="1:5" x14ac:dyDescent="0.2">
      <c r="A536" t="s">
        <v>959</v>
      </c>
      <c r="B536" t="s">
        <v>799</v>
      </c>
      <c r="C536" t="s">
        <v>960</v>
      </c>
      <c r="D536" t="s">
        <v>916</v>
      </c>
      <c r="E536" t="s">
        <v>298</v>
      </c>
    </row>
    <row r="537" spans="1:5" x14ac:dyDescent="0.2">
      <c r="A537" t="s">
        <v>961</v>
      </c>
      <c r="B537" t="s">
        <v>799</v>
      </c>
      <c r="D537" t="s">
        <v>916</v>
      </c>
      <c r="E537" t="s">
        <v>298</v>
      </c>
    </row>
    <row r="538" spans="1:5" x14ac:dyDescent="0.2">
      <c r="A538" t="s">
        <v>962</v>
      </c>
      <c r="B538" t="s">
        <v>799</v>
      </c>
      <c r="C538" t="s">
        <v>960</v>
      </c>
      <c r="D538" t="s">
        <v>916</v>
      </c>
      <c r="E538" t="s">
        <v>104</v>
      </c>
    </row>
    <row r="539" spans="1:5" x14ac:dyDescent="0.2">
      <c r="A539" t="s">
        <v>962</v>
      </c>
      <c r="B539" t="s">
        <v>775</v>
      </c>
      <c r="D539" t="s">
        <v>916</v>
      </c>
      <c r="E539" t="s">
        <v>298</v>
      </c>
    </row>
    <row r="540" spans="1:5" x14ac:dyDescent="0.2">
      <c r="A540" t="s">
        <v>962</v>
      </c>
      <c r="B540" t="s">
        <v>799</v>
      </c>
      <c r="C540" t="s">
        <v>963</v>
      </c>
      <c r="D540" t="s">
        <v>916</v>
      </c>
      <c r="E540" t="s">
        <v>298</v>
      </c>
    </row>
    <row r="541" spans="1:5" x14ac:dyDescent="0.2">
      <c r="A541" t="s">
        <v>964</v>
      </c>
      <c r="B541" t="s">
        <v>799</v>
      </c>
      <c r="D541" t="s">
        <v>916</v>
      </c>
      <c r="E541" t="s">
        <v>620</v>
      </c>
    </row>
    <row r="542" spans="1:5" x14ac:dyDescent="0.2">
      <c r="A542" t="s">
        <v>965</v>
      </c>
      <c r="B542" t="s">
        <v>64</v>
      </c>
      <c r="C542" t="s">
        <v>891</v>
      </c>
      <c r="D542" t="s">
        <v>916</v>
      </c>
      <c r="E542" t="s">
        <v>25</v>
      </c>
    </row>
    <row r="543" spans="1:5" x14ac:dyDescent="0.2">
      <c r="A543" t="s">
        <v>966</v>
      </c>
      <c r="B543" t="s">
        <v>64</v>
      </c>
      <c r="D543" t="s">
        <v>916</v>
      </c>
      <c r="E543" t="s">
        <v>104</v>
      </c>
    </row>
    <row r="544" spans="1:5" x14ac:dyDescent="0.2">
      <c r="A544" t="s">
        <v>967</v>
      </c>
      <c r="B544" t="s">
        <v>968</v>
      </c>
      <c r="C544" t="s">
        <v>969</v>
      </c>
      <c r="D544" t="s">
        <v>916</v>
      </c>
      <c r="E544" t="s">
        <v>298</v>
      </c>
    </row>
    <row r="545" spans="1:5" x14ac:dyDescent="0.2">
      <c r="A545" t="s">
        <v>970</v>
      </c>
      <c r="B545" t="s">
        <v>799</v>
      </c>
      <c r="D545" t="s">
        <v>916</v>
      </c>
      <c r="E545" t="s">
        <v>298</v>
      </c>
    </row>
    <row r="546" spans="1:5" x14ac:dyDescent="0.2">
      <c r="A546" t="s">
        <v>971</v>
      </c>
      <c r="B546" t="s">
        <v>799</v>
      </c>
      <c r="C546" t="s">
        <v>972</v>
      </c>
      <c r="D546" t="s">
        <v>916</v>
      </c>
      <c r="E546" t="s">
        <v>298</v>
      </c>
    </row>
    <row r="547" spans="1:5" x14ac:dyDescent="0.2">
      <c r="A547" t="s">
        <v>973</v>
      </c>
      <c r="B547" t="s">
        <v>799</v>
      </c>
      <c r="D547" t="s">
        <v>916</v>
      </c>
      <c r="E547" t="s">
        <v>298</v>
      </c>
    </row>
    <row r="548" spans="1:5" x14ac:dyDescent="0.2">
      <c r="A548" t="s">
        <v>974</v>
      </c>
      <c r="B548" t="s">
        <v>799</v>
      </c>
      <c r="C548" t="s">
        <v>975</v>
      </c>
      <c r="D548" t="s">
        <v>916</v>
      </c>
      <c r="E548" t="s">
        <v>447</v>
      </c>
    </row>
    <row r="549" spans="1:5" x14ac:dyDescent="0.2">
      <c r="A549" t="s">
        <v>976</v>
      </c>
      <c r="B549" t="s">
        <v>977</v>
      </c>
      <c r="C549" t="s">
        <v>978</v>
      </c>
      <c r="D549" t="s">
        <v>916</v>
      </c>
      <c r="E549" t="s">
        <v>341</v>
      </c>
    </row>
    <row r="550" spans="1:5" x14ac:dyDescent="0.2">
      <c r="A550" t="s">
        <v>979</v>
      </c>
      <c r="B550" t="s">
        <v>799</v>
      </c>
      <c r="C550" t="s">
        <v>978</v>
      </c>
      <c r="D550" t="s">
        <v>916</v>
      </c>
      <c r="E550" t="s">
        <v>298</v>
      </c>
    </row>
    <row r="551" spans="1:5" x14ac:dyDescent="0.2">
      <c r="A551" t="s">
        <v>980</v>
      </c>
      <c r="B551" t="s">
        <v>981</v>
      </c>
      <c r="C551" t="s">
        <v>982</v>
      </c>
      <c r="D551" t="s">
        <v>916</v>
      </c>
      <c r="E551" t="s">
        <v>298</v>
      </c>
    </row>
    <row r="552" spans="1:5" x14ac:dyDescent="0.2">
      <c r="A552" t="s">
        <v>983</v>
      </c>
      <c r="B552" t="s">
        <v>799</v>
      </c>
      <c r="C552" t="s">
        <v>671</v>
      </c>
      <c r="D552" t="s">
        <v>916</v>
      </c>
      <c r="E552" t="s">
        <v>298</v>
      </c>
    </row>
    <row r="553" spans="1:5" x14ac:dyDescent="0.2">
      <c r="A553" t="s">
        <v>984</v>
      </c>
      <c r="B553" t="s">
        <v>799</v>
      </c>
      <c r="C553" t="s">
        <v>985</v>
      </c>
      <c r="D553" t="s">
        <v>916</v>
      </c>
      <c r="E553" t="s">
        <v>298</v>
      </c>
    </row>
    <row r="554" spans="1:5" x14ac:dyDescent="0.2">
      <c r="A554" t="s">
        <v>986</v>
      </c>
      <c r="B554" t="s">
        <v>799</v>
      </c>
      <c r="D554" t="s">
        <v>916</v>
      </c>
      <c r="E554" t="s">
        <v>94</v>
      </c>
    </row>
    <row r="555" spans="1:5" x14ac:dyDescent="0.2">
      <c r="A555" t="s">
        <v>987</v>
      </c>
      <c r="B555" t="s">
        <v>799</v>
      </c>
      <c r="C555" t="s">
        <v>988</v>
      </c>
      <c r="D555" t="s">
        <v>916</v>
      </c>
      <c r="E555" t="s">
        <v>73</v>
      </c>
    </row>
    <row r="556" spans="1:5" x14ac:dyDescent="0.2">
      <c r="A556" t="s">
        <v>989</v>
      </c>
      <c r="B556" t="s">
        <v>799</v>
      </c>
      <c r="D556" t="s">
        <v>916</v>
      </c>
      <c r="E556" t="s">
        <v>104</v>
      </c>
    </row>
    <row r="557" spans="1:5" x14ac:dyDescent="0.2">
      <c r="A557" t="s">
        <v>990</v>
      </c>
      <c r="B557" t="s">
        <v>991</v>
      </c>
      <c r="C557" t="s">
        <v>992</v>
      </c>
      <c r="D557" t="s">
        <v>916</v>
      </c>
      <c r="E557" t="s">
        <v>298</v>
      </c>
    </row>
    <row r="558" spans="1:5" x14ac:dyDescent="0.2">
      <c r="A558" t="s">
        <v>993</v>
      </c>
      <c r="B558" t="s">
        <v>799</v>
      </c>
      <c r="C558" t="s">
        <v>994</v>
      </c>
      <c r="D558" t="s">
        <v>916</v>
      </c>
      <c r="E558" t="s">
        <v>116</v>
      </c>
    </row>
    <row r="559" spans="1:5" x14ac:dyDescent="0.2">
      <c r="A559" t="s">
        <v>995</v>
      </c>
      <c r="B559" t="s">
        <v>799</v>
      </c>
      <c r="D559" t="s">
        <v>916</v>
      </c>
      <c r="E559" t="s">
        <v>32</v>
      </c>
    </row>
    <row r="560" spans="1:5" x14ac:dyDescent="0.2">
      <c r="A560" t="s">
        <v>996</v>
      </c>
      <c r="B560" t="s">
        <v>64</v>
      </c>
      <c r="C560" t="s">
        <v>997</v>
      </c>
      <c r="D560" t="s">
        <v>916</v>
      </c>
      <c r="E560" t="s">
        <v>32</v>
      </c>
    </row>
    <row r="561" spans="1:5" x14ac:dyDescent="0.2">
      <c r="A561" t="s">
        <v>998</v>
      </c>
      <c r="B561" t="s">
        <v>64</v>
      </c>
      <c r="D561" t="s">
        <v>916</v>
      </c>
      <c r="E561" t="s">
        <v>298</v>
      </c>
    </row>
    <row r="562" spans="1:5" x14ac:dyDescent="0.2">
      <c r="A562" t="s">
        <v>999</v>
      </c>
      <c r="B562" t="s">
        <v>64</v>
      </c>
      <c r="C562" t="s">
        <v>1000</v>
      </c>
      <c r="D562" t="s">
        <v>916</v>
      </c>
      <c r="E562" t="s">
        <v>62</v>
      </c>
    </row>
    <row r="563" spans="1:5" x14ac:dyDescent="0.2">
      <c r="A563" t="s">
        <v>1001</v>
      </c>
      <c r="B563" t="s">
        <v>1002</v>
      </c>
      <c r="D563" t="s">
        <v>916</v>
      </c>
      <c r="E563" t="s">
        <v>62</v>
      </c>
    </row>
    <row r="564" spans="1:5" x14ac:dyDescent="0.2">
      <c r="A564" t="s">
        <v>1003</v>
      </c>
      <c r="B564" t="s">
        <v>981</v>
      </c>
      <c r="C564" t="s">
        <v>1004</v>
      </c>
      <c r="D564" t="s">
        <v>916</v>
      </c>
      <c r="E564" t="s">
        <v>18</v>
      </c>
    </row>
    <row r="565" spans="1:5" x14ac:dyDescent="0.2">
      <c r="A565" t="s">
        <v>1005</v>
      </c>
      <c r="B565" t="s">
        <v>981</v>
      </c>
      <c r="C565" t="s">
        <v>1006</v>
      </c>
      <c r="D565" t="s">
        <v>916</v>
      </c>
      <c r="E565" t="s">
        <v>18</v>
      </c>
    </row>
    <row r="566" spans="1:5" x14ac:dyDescent="0.2">
      <c r="A566" t="s">
        <v>1007</v>
      </c>
      <c r="B566" t="s">
        <v>981</v>
      </c>
      <c r="C566" t="s">
        <v>1008</v>
      </c>
      <c r="D566" t="s">
        <v>916</v>
      </c>
      <c r="E566" t="s">
        <v>18</v>
      </c>
    </row>
    <row r="567" spans="1:5" x14ac:dyDescent="0.2">
      <c r="A567" t="s">
        <v>1009</v>
      </c>
      <c r="B567" t="s">
        <v>981</v>
      </c>
      <c r="D567" t="s">
        <v>916</v>
      </c>
      <c r="E567" t="s">
        <v>298</v>
      </c>
    </row>
    <row r="568" spans="1:5" x14ac:dyDescent="0.2">
      <c r="A568" t="s">
        <v>1010</v>
      </c>
      <c r="B568" t="s">
        <v>981</v>
      </c>
      <c r="C568" t="s">
        <v>1011</v>
      </c>
      <c r="D568" t="s">
        <v>916</v>
      </c>
      <c r="E568" t="s">
        <v>298</v>
      </c>
    </row>
    <row r="569" spans="1:5" x14ac:dyDescent="0.2">
      <c r="A569" t="s">
        <v>1012</v>
      </c>
      <c r="B569" t="s">
        <v>991</v>
      </c>
      <c r="C569" t="s">
        <v>1013</v>
      </c>
      <c r="D569" t="s">
        <v>916</v>
      </c>
      <c r="E569" t="s">
        <v>298</v>
      </c>
    </row>
    <row r="570" spans="1:5" x14ac:dyDescent="0.2">
      <c r="A570" t="s">
        <v>1014</v>
      </c>
      <c r="B570" t="s">
        <v>981</v>
      </c>
      <c r="D570" t="s">
        <v>916</v>
      </c>
      <c r="E570" t="s">
        <v>716</v>
      </c>
    </row>
    <row r="571" spans="1:5" x14ac:dyDescent="0.2">
      <c r="A571" t="s">
        <v>1015</v>
      </c>
      <c r="B571" t="s">
        <v>981</v>
      </c>
      <c r="C571" t="s">
        <v>1016</v>
      </c>
      <c r="D571" t="s">
        <v>916</v>
      </c>
      <c r="E571" t="s">
        <v>447</v>
      </c>
    </row>
    <row r="572" spans="1:5" x14ac:dyDescent="0.2">
      <c r="A572" t="s">
        <v>1014</v>
      </c>
      <c r="B572" t="s">
        <v>1017</v>
      </c>
      <c r="D572" t="s">
        <v>916</v>
      </c>
      <c r="E572" t="s">
        <v>68</v>
      </c>
    </row>
    <row r="573" spans="1:5" x14ac:dyDescent="0.2">
      <c r="A573" t="s">
        <v>1018</v>
      </c>
      <c r="B573" t="s">
        <v>1019</v>
      </c>
      <c r="C573" t="s">
        <v>1020</v>
      </c>
      <c r="D573" t="s">
        <v>916</v>
      </c>
      <c r="E573" t="s">
        <v>104</v>
      </c>
    </row>
    <row r="574" spans="1:5" x14ac:dyDescent="0.2">
      <c r="A574" t="s">
        <v>1021</v>
      </c>
      <c r="B574" t="s">
        <v>981</v>
      </c>
      <c r="C574" t="s">
        <v>1022</v>
      </c>
      <c r="D574" t="s">
        <v>916</v>
      </c>
      <c r="E574" t="s">
        <v>32</v>
      </c>
    </row>
    <row r="575" spans="1:5" x14ac:dyDescent="0.2">
      <c r="A575" t="s">
        <v>1023</v>
      </c>
      <c r="B575" t="s">
        <v>981</v>
      </c>
      <c r="C575" t="s">
        <v>1024</v>
      </c>
      <c r="D575" t="s">
        <v>916</v>
      </c>
      <c r="E575" t="s">
        <v>298</v>
      </c>
    </row>
    <row r="576" spans="1:5" x14ac:dyDescent="0.2">
      <c r="A576" t="s">
        <v>1025</v>
      </c>
      <c r="B576" t="s">
        <v>981</v>
      </c>
      <c r="D576" t="s">
        <v>916</v>
      </c>
      <c r="E576" t="s">
        <v>68</v>
      </c>
    </row>
    <row r="577" spans="1:5" x14ac:dyDescent="0.2">
      <c r="A577" t="s">
        <v>1026</v>
      </c>
      <c r="B577" t="s">
        <v>981</v>
      </c>
      <c r="C577" t="s">
        <v>1027</v>
      </c>
      <c r="D577" t="s">
        <v>1028</v>
      </c>
      <c r="E577" t="s">
        <v>68</v>
      </c>
    </row>
    <row r="578" spans="1:5" x14ac:dyDescent="0.2">
      <c r="A578" t="s">
        <v>1029</v>
      </c>
      <c r="B578" t="s">
        <v>1030</v>
      </c>
      <c r="C578" t="s">
        <v>1031</v>
      </c>
      <c r="D578" t="s">
        <v>1028</v>
      </c>
      <c r="E578" t="s">
        <v>116</v>
      </c>
    </row>
    <row r="579" spans="1:5" x14ac:dyDescent="0.2">
      <c r="A579" t="s">
        <v>1032</v>
      </c>
      <c r="B579" t="s">
        <v>981</v>
      </c>
      <c r="D579" t="s">
        <v>1028</v>
      </c>
      <c r="E579" t="s">
        <v>298</v>
      </c>
    </row>
    <row r="580" spans="1:5" x14ac:dyDescent="0.2">
      <c r="A580" t="s">
        <v>1033</v>
      </c>
      <c r="B580" t="s">
        <v>1034</v>
      </c>
      <c r="C580" t="s">
        <v>1035</v>
      </c>
      <c r="D580" t="s">
        <v>1028</v>
      </c>
      <c r="E580" t="s">
        <v>447</v>
      </c>
    </row>
    <row r="581" spans="1:5" x14ac:dyDescent="0.2">
      <c r="A581" t="s">
        <v>1036</v>
      </c>
      <c r="B581" t="s">
        <v>981</v>
      </c>
      <c r="C581" t="s">
        <v>1037</v>
      </c>
      <c r="D581" t="s">
        <v>1028</v>
      </c>
      <c r="E581" t="s">
        <v>298</v>
      </c>
    </row>
    <row r="582" spans="1:5" x14ac:dyDescent="0.2">
      <c r="A582" t="s">
        <v>1038</v>
      </c>
      <c r="B582" t="s">
        <v>981</v>
      </c>
      <c r="C582" t="s">
        <v>1039</v>
      </c>
      <c r="D582" t="s">
        <v>1028</v>
      </c>
      <c r="E582" t="s">
        <v>221</v>
      </c>
    </row>
    <row r="583" spans="1:5" x14ac:dyDescent="0.2">
      <c r="A583" t="s">
        <v>1040</v>
      </c>
      <c r="B583" t="s">
        <v>1030</v>
      </c>
      <c r="C583" t="s">
        <v>1041</v>
      </c>
      <c r="D583" t="s">
        <v>1028</v>
      </c>
      <c r="E583" t="s">
        <v>94</v>
      </c>
    </row>
    <row r="584" spans="1:5" x14ac:dyDescent="0.2">
      <c r="A584" t="s">
        <v>1042</v>
      </c>
      <c r="B584" t="s">
        <v>1043</v>
      </c>
      <c r="D584" t="s">
        <v>1028</v>
      </c>
      <c r="E584" t="s">
        <v>68</v>
      </c>
    </row>
    <row r="585" spans="1:5" x14ac:dyDescent="0.2">
      <c r="A585" t="s">
        <v>1044</v>
      </c>
      <c r="B585" t="s">
        <v>981</v>
      </c>
      <c r="C585" t="s">
        <v>1045</v>
      </c>
      <c r="D585" t="s">
        <v>1028</v>
      </c>
      <c r="E585" t="s">
        <v>32</v>
      </c>
    </row>
    <row r="586" spans="1:5" x14ac:dyDescent="0.2">
      <c r="A586" t="s">
        <v>1046</v>
      </c>
      <c r="B586" t="s">
        <v>1047</v>
      </c>
      <c r="C586" t="s">
        <v>1048</v>
      </c>
      <c r="D586" t="s">
        <v>1028</v>
      </c>
      <c r="E586" t="s">
        <v>104</v>
      </c>
    </row>
    <row r="587" spans="1:5" x14ac:dyDescent="0.2">
      <c r="A587" t="s">
        <v>1049</v>
      </c>
      <c r="B587" t="s">
        <v>981</v>
      </c>
      <c r="C587" t="s">
        <v>1050</v>
      </c>
      <c r="D587" t="s">
        <v>1028</v>
      </c>
      <c r="E587" t="s">
        <v>32</v>
      </c>
    </row>
    <row r="588" spans="1:5" x14ac:dyDescent="0.2">
      <c r="A588" t="s">
        <v>1051</v>
      </c>
      <c r="B588" t="s">
        <v>162</v>
      </c>
      <c r="D588" t="s">
        <v>1028</v>
      </c>
      <c r="E588" t="s">
        <v>298</v>
      </c>
    </row>
    <row r="589" spans="1:5" x14ac:dyDescent="0.2">
      <c r="A589" t="s">
        <v>1052</v>
      </c>
      <c r="B589" t="s">
        <v>1053</v>
      </c>
      <c r="C589" t="s">
        <v>1054</v>
      </c>
      <c r="D589" t="s">
        <v>1028</v>
      </c>
      <c r="E589" t="s">
        <v>18</v>
      </c>
    </row>
    <row r="590" spans="1:5" x14ac:dyDescent="0.2">
      <c r="A590" t="s">
        <v>1055</v>
      </c>
      <c r="B590" t="s">
        <v>1056</v>
      </c>
      <c r="D590" t="s">
        <v>1028</v>
      </c>
      <c r="E590" t="s">
        <v>182</v>
      </c>
    </row>
    <row r="591" spans="1:5" x14ac:dyDescent="0.2">
      <c r="A591" t="s">
        <v>1057</v>
      </c>
      <c r="B591" t="s">
        <v>991</v>
      </c>
      <c r="C591" t="s">
        <v>1058</v>
      </c>
      <c r="D591" t="s">
        <v>1028</v>
      </c>
      <c r="E591" t="s">
        <v>13</v>
      </c>
    </row>
    <row r="592" spans="1:5" x14ac:dyDescent="0.2">
      <c r="A592" t="s">
        <v>1059</v>
      </c>
      <c r="B592" t="s">
        <v>1060</v>
      </c>
      <c r="D592" t="s">
        <v>1028</v>
      </c>
      <c r="E592" t="s">
        <v>18</v>
      </c>
    </row>
    <row r="593" spans="1:5" x14ac:dyDescent="0.2">
      <c r="A593" t="s">
        <v>1061</v>
      </c>
      <c r="B593" t="s">
        <v>1062</v>
      </c>
      <c r="C593" t="s">
        <v>1063</v>
      </c>
      <c r="D593" t="s">
        <v>1028</v>
      </c>
      <c r="E593" t="s">
        <v>312</v>
      </c>
    </row>
    <row r="594" spans="1:5" x14ac:dyDescent="0.2">
      <c r="A594" t="s">
        <v>1064</v>
      </c>
      <c r="B594" t="s">
        <v>1065</v>
      </c>
      <c r="D594" t="s">
        <v>1028</v>
      </c>
      <c r="E594" t="s">
        <v>447</v>
      </c>
    </row>
    <row r="595" spans="1:5" x14ac:dyDescent="0.2">
      <c r="A595" t="s">
        <v>1066</v>
      </c>
      <c r="B595" t="s">
        <v>1067</v>
      </c>
      <c r="C595" t="s">
        <v>1068</v>
      </c>
      <c r="D595" t="s">
        <v>1028</v>
      </c>
      <c r="E595" t="s">
        <v>68</v>
      </c>
    </row>
    <row r="596" spans="1:5" x14ac:dyDescent="0.2">
      <c r="A596" t="s">
        <v>1069</v>
      </c>
      <c r="B596" t="s">
        <v>1070</v>
      </c>
      <c r="D596" t="s">
        <v>1071</v>
      </c>
      <c r="E596" t="s">
        <v>32</v>
      </c>
    </row>
    <row r="597" spans="1:5" x14ac:dyDescent="0.2">
      <c r="A597" t="s">
        <v>1072</v>
      </c>
      <c r="B597" t="s">
        <v>1073</v>
      </c>
      <c r="C597" t="s">
        <v>1074</v>
      </c>
      <c r="D597" t="s">
        <v>1071</v>
      </c>
      <c r="E597" t="s">
        <v>447</v>
      </c>
    </row>
    <row r="598" spans="1:5" x14ac:dyDescent="0.2">
      <c r="A598" t="s">
        <v>1075</v>
      </c>
      <c r="B598" t="s">
        <v>1076</v>
      </c>
      <c r="D598" t="s">
        <v>1077</v>
      </c>
      <c r="E598" t="s">
        <v>622</v>
      </c>
    </row>
    <row r="599" spans="1:5" x14ac:dyDescent="0.2">
      <c r="A599" t="s">
        <v>1078</v>
      </c>
      <c r="B599" t="s">
        <v>1079</v>
      </c>
      <c r="C599" t="s">
        <v>1080</v>
      </c>
      <c r="D599" t="s">
        <v>1077</v>
      </c>
      <c r="E599" t="s">
        <v>9</v>
      </c>
    </row>
    <row r="600" spans="1:5" x14ac:dyDescent="0.2">
      <c r="A600" t="s">
        <v>1081</v>
      </c>
      <c r="B600" t="s">
        <v>1082</v>
      </c>
      <c r="D600" t="s">
        <v>1077</v>
      </c>
      <c r="E600" t="s">
        <v>298</v>
      </c>
    </row>
    <row r="601" spans="1:5" x14ac:dyDescent="0.2">
      <c r="A601" t="s">
        <v>1083</v>
      </c>
      <c r="B601" t="s">
        <v>1084</v>
      </c>
      <c r="C601" t="s">
        <v>1085</v>
      </c>
      <c r="D601" t="s">
        <v>1077</v>
      </c>
      <c r="E601" t="s">
        <v>104</v>
      </c>
    </row>
    <row r="602" spans="1:5" x14ac:dyDescent="0.2">
      <c r="A602" t="s">
        <v>1086</v>
      </c>
      <c r="B602" t="s">
        <v>1087</v>
      </c>
      <c r="D602" t="s">
        <v>1088</v>
      </c>
      <c r="E602" t="s">
        <v>94</v>
      </c>
    </row>
    <row r="603" spans="1:5" x14ac:dyDescent="0.2">
      <c r="A603" t="s">
        <v>1089</v>
      </c>
      <c r="B603" t="s">
        <v>1090</v>
      </c>
      <c r="C603" t="s">
        <v>1091</v>
      </c>
      <c r="D603" t="s">
        <v>1088</v>
      </c>
      <c r="E603" t="s">
        <v>68</v>
      </c>
    </row>
    <row r="604" spans="1:5" x14ac:dyDescent="0.2">
      <c r="A604" t="s">
        <v>1092</v>
      </c>
      <c r="B604" t="s">
        <v>991</v>
      </c>
      <c r="D604" t="s">
        <v>1088</v>
      </c>
      <c r="E604" t="s">
        <v>447</v>
      </c>
    </row>
    <row r="605" spans="1:5" x14ac:dyDescent="0.2">
      <c r="A605" t="s">
        <v>1093</v>
      </c>
      <c r="B605" t="s">
        <v>991</v>
      </c>
      <c r="C605" t="s">
        <v>1094</v>
      </c>
      <c r="D605" t="s">
        <v>1088</v>
      </c>
      <c r="E605" t="s">
        <v>68</v>
      </c>
    </row>
    <row r="606" spans="1:5" x14ac:dyDescent="0.2">
      <c r="A606" t="s">
        <v>1095</v>
      </c>
      <c r="B606" t="s">
        <v>1096</v>
      </c>
      <c r="C606" t="s">
        <v>1097</v>
      </c>
      <c r="D606" t="s">
        <v>1088</v>
      </c>
      <c r="E606" t="s">
        <v>252</v>
      </c>
    </row>
    <row r="607" spans="1:5" x14ac:dyDescent="0.2">
      <c r="A607" t="s">
        <v>1098</v>
      </c>
      <c r="B607" t="s">
        <v>1099</v>
      </c>
      <c r="C607" t="s">
        <v>1100</v>
      </c>
      <c r="D607" t="s">
        <v>1088</v>
      </c>
      <c r="E607" t="s">
        <v>622</v>
      </c>
    </row>
    <row r="608" spans="1:5" x14ac:dyDescent="0.2">
      <c r="A608" t="s">
        <v>1101</v>
      </c>
      <c r="B608" t="s">
        <v>1102</v>
      </c>
      <c r="D608" t="s">
        <v>1088</v>
      </c>
      <c r="E608" t="s">
        <v>622</v>
      </c>
    </row>
    <row r="609" spans="1:5" x14ac:dyDescent="0.2">
      <c r="A609" t="s">
        <v>1103</v>
      </c>
      <c r="B609" t="s">
        <v>1104</v>
      </c>
      <c r="C609" t="s">
        <v>1105</v>
      </c>
      <c r="D609" t="s">
        <v>1088</v>
      </c>
      <c r="E609" t="s">
        <v>622</v>
      </c>
    </row>
    <row r="610" spans="1:5" ht="304" x14ac:dyDescent="0.2">
      <c r="A610" t="s">
        <v>1106</v>
      </c>
      <c r="B610" t="s">
        <v>1107</v>
      </c>
      <c r="C610" s="1" t="s">
        <v>1108</v>
      </c>
      <c r="D610" t="s">
        <v>1088</v>
      </c>
      <c r="E610" t="s">
        <v>13</v>
      </c>
    </row>
    <row r="611" spans="1:5" x14ac:dyDescent="0.2">
      <c r="A611" t="s">
        <v>1109</v>
      </c>
      <c r="B611" t="s">
        <v>1110</v>
      </c>
      <c r="C611" t="s">
        <v>1111</v>
      </c>
      <c r="D611" t="s">
        <v>1088</v>
      </c>
      <c r="E611" t="s">
        <v>622</v>
      </c>
    </row>
    <row r="612" spans="1:5" x14ac:dyDescent="0.2">
      <c r="A612" t="s">
        <v>1109</v>
      </c>
      <c r="B612" t="s">
        <v>1112</v>
      </c>
      <c r="D612" t="s">
        <v>1088</v>
      </c>
      <c r="E612" t="s">
        <v>341</v>
      </c>
    </row>
    <row r="613" spans="1:5" x14ac:dyDescent="0.2">
      <c r="A613" t="s">
        <v>1113</v>
      </c>
      <c r="B613" t="s">
        <v>1114</v>
      </c>
      <c r="C613" t="s">
        <v>1115</v>
      </c>
      <c r="D613" t="s">
        <v>1088</v>
      </c>
      <c r="E613" t="s">
        <v>622</v>
      </c>
    </row>
    <row r="614" spans="1:5" x14ac:dyDescent="0.2">
      <c r="A614" t="s">
        <v>1116</v>
      </c>
      <c r="B614" t="s">
        <v>1117</v>
      </c>
      <c r="D614" t="s">
        <v>1088</v>
      </c>
      <c r="E614" t="s">
        <v>622</v>
      </c>
    </row>
    <row r="615" spans="1:5" x14ac:dyDescent="0.2">
      <c r="A615" t="s">
        <v>1118</v>
      </c>
      <c r="B615" t="s">
        <v>1099</v>
      </c>
      <c r="C615" t="s">
        <v>1119</v>
      </c>
      <c r="D615" t="s">
        <v>1088</v>
      </c>
      <c r="E615" t="s">
        <v>622</v>
      </c>
    </row>
    <row r="616" spans="1:5" x14ac:dyDescent="0.2">
      <c r="A616" t="s">
        <v>1120</v>
      </c>
      <c r="B616" t="s">
        <v>1121</v>
      </c>
      <c r="D616" t="s">
        <v>1088</v>
      </c>
      <c r="E616" t="s">
        <v>62</v>
      </c>
    </row>
    <row r="617" spans="1:5" x14ac:dyDescent="0.2">
      <c r="A617" t="s">
        <v>1122</v>
      </c>
      <c r="B617" t="s">
        <v>1076</v>
      </c>
      <c r="C617" t="s">
        <v>1123</v>
      </c>
      <c r="D617" t="s">
        <v>1088</v>
      </c>
      <c r="E617" t="s">
        <v>551</v>
      </c>
    </row>
    <row r="618" spans="1:5" x14ac:dyDescent="0.2">
      <c r="A618" t="s">
        <v>1124</v>
      </c>
      <c r="B618" t="s">
        <v>1125</v>
      </c>
      <c r="D618" t="s">
        <v>1088</v>
      </c>
      <c r="E618" t="s">
        <v>622</v>
      </c>
    </row>
    <row r="619" spans="1:5" x14ac:dyDescent="0.2">
      <c r="A619" t="s">
        <v>1126</v>
      </c>
      <c r="B619" t="s">
        <v>1127</v>
      </c>
      <c r="C619" t="s">
        <v>862</v>
      </c>
      <c r="D619" t="s">
        <v>1088</v>
      </c>
      <c r="E619" t="s">
        <v>62</v>
      </c>
    </row>
    <row r="620" spans="1:5" x14ac:dyDescent="0.2">
      <c r="A620" t="s">
        <v>1128</v>
      </c>
      <c r="B620" t="s">
        <v>1129</v>
      </c>
      <c r="D620" t="s">
        <v>1088</v>
      </c>
      <c r="E620" t="s">
        <v>13</v>
      </c>
    </row>
    <row r="621" spans="1:5" x14ac:dyDescent="0.2">
      <c r="A621" t="s">
        <v>1130</v>
      </c>
      <c r="B621" t="s">
        <v>1099</v>
      </c>
      <c r="C621" t="s">
        <v>862</v>
      </c>
      <c r="D621" t="s">
        <v>1088</v>
      </c>
      <c r="E621" t="s">
        <v>622</v>
      </c>
    </row>
    <row r="622" spans="1:5" x14ac:dyDescent="0.2">
      <c r="A622" t="s">
        <v>1131</v>
      </c>
      <c r="B622" t="s">
        <v>1132</v>
      </c>
      <c r="D622" t="s">
        <v>1088</v>
      </c>
      <c r="E622" t="s">
        <v>372</v>
      </c>
    </row>
    <row r="623" spans="1:5" x14ac:dyDescent="0.2">
      <c r="A623" t="s">
        <v>1133</v>
      </c>
      <c r="B623" t="s">
        <v>1121</v>
      </c>
      <c r="C623" t="s">
        <v>1134</v>
      </c>
      <c r="D623" t="s">
        <v>1088</v>
      </c>
      <c r="E623" t="s">
        <v>447</v>
      </c>
    </row>
    <row r="624" spans="1:5" x14ac:dyDescent="0.2">
      <c r="A624" t="s">
        <v>1135</v>
      </c>
      <c r="B624" t="s">
        <v>1112</v>
      </c>
      <c r="C624" t="s">
        <v>1136</v>
      </c>
      <c r="D624" t="s">
        <v>1088</v>
      </c>
      <c r="E624" t="s">
        <v>620</v>
      </c>
    </row>
    <row r="625" spans="1:5" x14ac:dyDescent="0.2">
      <c r="A625" t="s">
        <v>1137</v>
      </c>
      <c r="B625" t="s">
        <v>1138</v>
      </c>
      <c r="C625" t="s">
        <v>1139</v>
      </c>
      <c r="D625" t="s">
        <v>1088</v>
      </c>
      <c r="E625" t="s">
        <v>447</v>
      </c>
    </row>
    <row r="626" spans="1:5" x14ac:dyDescent="0.2">
      <c r="A626" t="s">
        <v>1140</v>
      </c>
      <c r="B626" t="s">
        <v>1141</v>
      </c>
      <c r="D626" t="s">
        <v>1088</v>
      </c>
      <c r="E626" t="s">
        <v>298</v>
      </c>
    </row>
    <row r="627" spans="1:5" x14ac:dyDescent="0.2">
      <c r="A627" t="s">
        <v>1142</v>
      </c>
      <c r="B627" t="s">
        <v>1143</v>
      </c>
      <c r="C627" t="s">
        <v>1144</v>
      </c>
      <c r="D627" t="s">
        <v>1088</v>
      </c>
      <c r="E627" t="s">
        <v>341</v>
      </c>
    </row>
    <row r="628" spans="1:5" x14ac:dyDescent="0.2">
      <c r="A628" t="s">
        <v>1145</v>
      </c>
      <c r="B628" t="s">
        <v>1146</v>
      </c>
      <c r="D628" t="s">
        <v>1088</v>
      </c>
      <c r="E628" t="s">
        <v>582</v>
      </c>
    </row>
    <row r="629" spans="1:5" x14ac:dyDescent="0.2">
      <c r="A629" t="s">
        <v>1147</v>
      </c>
      <c r="B629" t="s">
        <v>1148</v>
      </c>
      <c r="C629" t="s">
        <v>1149</v>
      </c>
      <c r="D629" t="s">
        <v>1088</v>
      </c>
      <c r="E629" t="s">
        <v>32</v>
      </c>
    </row>
    <row r="630" spans="1:5" x14ac:dyDescent="0.2">
      <c r="A630" t="s">
        <v>1150</v>
      </c>
      <c r="B630" t="s">
        <v>1151</v>
      </c>
      <c r="C630" t="s">
        <v>1152</v>
      </c>
      <c r="D630" t="s">
        <v>1088</v>
      </c>
      <c r="E630" t="s">
        <v>18</v>
      </c>
    </row>
    <row r="631" spans="1:5" x14ac:dyDescent="0.2">
      <c r="A631" t="s">
        <v>1153</v>
      </c>
      <c r="B631" t="s">
        <v>1154</v>
      </c>
      <c r="D631" t="s">
        <v>1088</v>
      </c>
      <c r="E631" t="s">
        <v>239</v>
      </c>
    </row>
    <row r="632" spans="1:5" x14ac:dyDescent="0.2">
      <c r="A632" t="s">
        <v>1155</v>
      </c>
      <c r="B632" t="s">
        <v>1099</v>
      </c>
      <c r="C632" t="s">
        <v>1156</v>
      </c>
      <c r="D632" t="s">
        <v>1088</v>
      </c>
      <c r="E632" t="s">
        <v>13</v>
      </c>
    </row>
    <row r="633" spans="1:5" x14ac:dyDescent="0.2">
      <c r="A633" t="s">
        <v>1157</v>
      </c>
      <c r="B633" t="s">
        <v>1146</v>
      </c>
      <c r="D633" t="s">
        <v>1088</v>
      </c>
      <c r="E633" t="s">
        <v>622</v>
      </c>
    </row>
    <row r="634" spans="1:5" x14ac:dyDescent="0.2">
      <c r="A634" t="s">
        <v>1158</v>
      </c>
      <c r="B634" t="s">
        <v>1082</v>
      </c>
      <c r="C634" t="s">
        <v>1159</v>
      </c>
      <c r="D634" t="s">
        <v>1088</v>
      </c>
      <c r="E634" t="s">
        <v>620</v>
      </c>
    </row>
    <row r="635" spans="1:5" x14ac:dyDescent="0.2">
      <c r="A635" t="s">
        <v>1160</v>
      </c>
      <c r="B635" t="s">
        <v>1161</v>
      </c>
      <c r="C635" t="s">
        <v>1162</v>
      </c>
      <c r="D635" t="s">
        <v>1088</v>
      </c>
      <c r="E635" t="s">
        <v>582</v>
      </c>
    </row>
    <row r="636" spans="1:5" x14ac:dyDescent="0.2">
      <c r="A636" t="s">
        <v>1163</v>
      </c>
      <c r="B636" t="s">
        <v>1164</v>
      </c>
      <c r="D636" t="s">
        <v>1088</v>
      </c>
      <c r="E636" t="s">
        <v>32</v>
      </c>
    </row>
    <row r="637" spans="1:5" x14ac:dyDescent="0.2">
      <c r="A637" t="s">
        <v>1165</v>
      </c>
      <c r="B637" t="s">
        <v>1166</v>
      </c>
      <c r="C637" t="s">
        <v>1167</v>
      </c>
      <c r="D637" t="s">
        <v>1088</v>
      </c>
      <c r="E637" t="s">
        <v>94</v>
      </c>
    </row>
    <row r="638" spans="1:5" x14ac:dyDescent="0.2">
      <c r="A638" t="s">
        <v>1168</v>
      </c>
      <c r="B638" t="s">
        <v>1104</v>
      </c>
      <c r="C638" t="s">
        <v>1169</v>
      </c>
      <c r="D638" t="s">
        <v>1088</v>
      </c>
      <c r="E638" t="s">
        <v>423</v>
      </c>
    </row>
    <row r="639" spans="1:5" x14ac:dyDescent="0.2">
      <c r="A639" t="s">
        <v>1170</v>
      </c>
      <c r="B639" t="s">
        <v>1099</v>
      </c>
      <c r="D639" t="s">
        <v>1088</v>
      </c>
      <c r="E639" t="s">
        <v>582</v>
      </c>
    </row>
    <row r="640" spans="1:5" x14ac:dyDescent="0.2">
      <c r="A640" t="s">
        <v>1171</v>
      </c>
      <c r="B640" t="s">
        <v>1138</v>
      </c>
      <c r="C640" t="s">
        <v>1172</v>
      </c>
      <c r="D640" t="s">
        <v>1088</v>
      </c>
      <c r="E640" t="s">
        <v>423</v>
      </c>
    </row>
    <row r="641" spans="1:5" ht="96" x14ac:dyDescent="0.2">
      <c r="A641" t="s">
        <v>1173</v>
      </c>
      <c r="B641" t="s">
        <v>1132</v>
      </c>
      <c r="C641" s="1" t="s">
        <v>1174</v>
      </c>
      <c r="D641" t="s">
        <v>1088</v>
      </c>
      <c r="E641" t="s">
        <v>447</v>
      </c>
    </row>
    <row r="642" spans="1:5" x14ac:dyDescent="0.2">
      <c r="A642" t="s">
        <v>1175</v>
      </c>
      <c r="B642" t="s">
        <v>1146</v>
      </c>
      <c r="C642" t="s">
        <v>1176</v>
      </c>
      <c r="D642" t="s">
        <v>1088</v>
      </c>
      <c r="E642" t="s">
        <v>68</v>
      </c>
    </row>
    <row r="643" spans="1:5" x14ac:dyDescent="0.2">
      <c r="A643" t="s">
        <v>1177</v>
      </c>
      <c r="B643" t="s">
        <v>1178</v>
      </c>
      <c r="C643" t="s">
        <v>1179</v>
      </c>
      <c r="D643" t="s">
        <v>1088</v>
      </c>
      <c r="E643" t="s">
        <v>21</v>
      </c>
    </row>
    <row r="644" spans="1:5" x14ac:dyDescent="0.2">
      <c r="A644" t="s">
        <v>1180</v>
      </c>
      <c r="B644" t="s">
        <v>1141</v>
      </c>
      <c r="C644" t="s">
        <v>1181</v>
      </c>
      <c r="D644" t="s">
        <v>1088</v>
      </c>
      <c r="E644" t="s">
        <v>9</v>
      </c>
    </row>
    <row r="645" spans="1:5" x14ac:dyDescent="0.2">
      <c r="A645" t="s">
        <v>1182</v>
      </c>
      <c r="C645" t="s">
        <v>951</v>
      </c>
      <c r="E645" t="s">
        <v>18</v>
      </c>
    </row>
    <row r="646" spans="1:5" x14ac:dyDescent="0.2">
      <c r="A646" t="s">
        <v>1183</v>
      </c>
      <c r="C646" t="s">
        <v>1184</v>
      </c>
      <c r="E646" t="s">
        <v>239</v>
      </c>
    </row>
    <row r="647" spans="1:5" x14ac:dyDescent="0.2">
      <c r="A647" t="s">
        <v>1185</v>
      </c>
      <c r="C647" t="s">
        <v>779</v>
      </c>
      <c r="E647" t="s">
        <v>21</v>
      </c>
    </row>
    <row r="648" spans="1:5" x14ac:dyDescent="0.2">
      <c r="A648" t="s">
        <v>1186</v>
      </c>
      <c r="E648" t="s">
        <v>651</v>
      </c>
    </row>
    <row r="649" spans="1:5" x14ac:dyDescent="0.2">
      <c r="A649" t="s">
        <v>1187</v>
      </c>
      <c r="C649" t="s">
        <v>1188</v>
      </c>
      <c r="E649" t="s">
        <v>622</v>
      </c>
    </row>
    <row r="650" spans="1:5" x14ac:dyDescent="0.2">
      <c r="A650" t="s">
        <v>1189</v>
      </c>
      <c r="E650" t="s">
        <v>182</v>
      </c>
    </row>
    <row r="651" spans="1:5" x14ac:dyDescent="0.2">
      <c r="A651" t="s">
        <v>1190</v>
      </c>
      <c r="C651" t="s">
        <v>1188</v>
      </c>
      <c r="E651" t="s">
        <v>182</v>
      </c>
    </row>
    <row r="652" spans="1:5" x14ac:dyDescent="0.2">
      <c r="A652" t="s">
        <v>1191</v>
      </c>
      <c r="E652" t="s">
        <v>73</v>
      </c>
    </row>
    <row r="653" spans="1:5" x14ac:dyDescent="0.2">
      <c r="A653" t="s">
        <v>1192</v>
      </c>
      <c r="C653" t="s">
        <v>1193</v>
      </c>
      <c r="E653" t="s">
        <v>182</v>
      </c>
    </row>
    <row r="654" spans="1:5" x14ac:dyDescent="0.2">
      <c r="A654" t="s">
        <v>1194</v>
      </c>
      <c r="C654" t="s">
        <v>1195</v>
      </c>
      <c r="E654" t="s">
        <v>32</v>
      </c>
    </row>
    <row r="655" spans="1:5" x14ac:dyDescent="0.2">
      <c r="A655" t="s">
        <v>1196</v>
      </c>
      <c r="C655" t="s">
        <v>1197</v>
      </c>
      <c r="E655" t="s">
        <v>94</v>
      </c>
    </row>
    <row r="656" spans="1:5" x14ac:dyDescent="0.2">
      <c r="A656" t="s">
        <v>1198</v>
      </c>
      <c r="E656" t="s">
        <v>182</v>
      </c>
    </row>
    <row r="657" spans="1:5" ht="192" x14ac:dyDescent="0.2">
      <c r="A657" t="s">
        <v>1199</v>
      </c>
      <c r="C657" s="1" t="s">
        <v>1200</v>
      </c>
      <c r="E657" t="s">
        <v>182</v>
      </c>
    </row>
    <row r="658" spans="1:5" x14ac:dyDescent="0.2">
      <c r="A658" t="s">
        <v>1201</v>
      </c>
      <c r="C658" t="s">
        <v>1202</v>
      </c>
      <c r="E658" t="s">
        <v>182</v>
      </c>
    </row>
    <row r="659" spans="1:5" x14ac:dyDescent="0.2">
      <c r="A659" t="s">
        <v>1203</v>
      </c>
      <c r="E659" t="s">
        <v>73</v>
      </c>
    </row>
    <row r="660" spans="1:5" x14ac:dyDescent="0.2">
      <c r="A660" t="s">
        <v>1204</v>
      </c>
      <c r="C660" t="s">
        <v>1205</v>
      </c>
      <c r="E660" t="s">
        <v>182</v>
      </c>
    </row>
    <row r="661" spans="1:5" x14ac:dyDescent="0.2">
      <c r="A661" t="s">
        <v>1206</v>
      </c>
      <c r="E661" t="s">
        <v>551</v>
      </c>
    </row>
    <row r="662" spans="1:5" x14ac:dyDescent="0.2">
      <c r="A662" t="s">
        <v>1207</v>
      </c>
      <c r="C662" t="s">
        <v>1208</v>
      </c>
      <c r="E662" t="s">
        <v>447</v>
      </c>
    </row>
    <row r="663" spans="1:5" x14ac:dyDescent="0.2">
      <c r="A663" t="s">
        <v>1209</v>
      </c>
      <c r="E663" t="s">
        <v>298</v>
      </c>
    </row>
    <row r="664" spans="1:5" x14ac:dyDescent="0.2">
      <c r="A664" t="s">
        <v>1210</v>
      </c>
      <c r="C664" t="s">
        <v>1211</v>
      </c>
      <c r="E664" t="s">
        <v>104</v>
      </c>
    </row>
    <row r="665" spans="1:5" x14ac:dyDescent="0.2">
      <c r="A665" t="s">
        <v>1212</v>
      </c>
      <c r="E665" t="s">
        <v>13</v>
      </c>
    </row>
    <row r="666" spans="1:5" x14ac:dyDescent="0.2">
      <c r="A666" t="s">
        <v>1213</v>
      </c>
      <c r="C666" t="s">
        <v>1214</v>
      </c>
      <c r="E666" t="s">
        <v>94</v>
      </c>
    </row>
    <row r="667" spans="1:5" x14ac:dyDescent="0.2">
      <c r="A667" t="s">
        <v>1215</v>
      </c>
      <c r="E667" t="s">
        <v>212</v>
      </c>
    </row>
    <row r="668" spans="1:5" x14ac:dyDescent="0.2">
      <c r="A668" t="s">
        <v>1216</v>
      </c>
      <c r="C668" t="s">
        <v>1217</v>
      </c>
      <c r="E668" t="s">
        <v>239</v>
      </c>
    </row>
    <row r="669" spans="1:5" x14ac:dyDescent="0.2">
      <c r="A669" t="s">
        <v>1218</v>
      </c>
      <c r="E669" t="s">
        <v>94</v>
      </c>
    </row>
    <row r="670" spans="1:5" x14ac:dyDescent="0.2">
      <c r="A670" t="s">
        <v>1219</v>
      </c>
      <c r="C670" t="s">
        <v>1220</v>
      </c>
      <c r="E670" t="s">
        <v>182</v>
      </c>
    </row>
    <row r="671" spans="1:5" x14ac:dyDescent="0.2">
      <c r="A671" t="s">
        <v>1221</v>
      </c>
      <c r="C671" t="s">
        <v>1222</v>
      </c>
      <c r="E671" t="s">
        <v>182</v>
      </c>
    </row>
    <row r="672" spans="1:5" x14ac:dyDescent="0.2">
      <c r="A672" t="s">
        <v>1223</v>
      </c>
      <c r="C672" t="s">
        <v>1224</v>
      </c>
      <c r="E672" t="s">
        <v>182</v>
      </c>
    </row>
    <row r="673" spans="1:5" x14ac:dyDescent="0.2">
      <c r="A673" t="s">
        <v>1225</v>
      </c>
      <c r="E673" t="s">
        <v>182</v>
      </c>
    </row>
    <row r="674" spans="1:5" x14ac:dyDescent="0.2">
      <c r="A674" t="s">
        <v>1226</v>
      </c>
      <c r="C674" t="s">
        <v>1227</v>
      </c>
      <c r="E674" t="s">
        <v>94</v>
      </c>
    </row>
    <row r="675" spans="1:5" x14ac:dyDescent="0.2">
      <c r="A675" t="s">
        <v>1228</v>
      </c>
      <c r="E675" t="s">
        <v>182</v>
      </c>
    </row>
    <row r="676" spans="1:5" x14ac:dyDescent="0.2">
      <c r="A676" t="s">
        <v>1229</v>
      </c>
      <c r="C676" t="s">
        <v>1230</v>
      </c>
      <c r="E676" t="s">
        <v>182</v>
      </c>
    </row>
    <row r="677" spans="1:5" x14ac:dyDescent="0.2">
      <c r="A677" t="s">
        <v>1231</v>
      </c>
      <c r="C677" t="s">
        <v>1230</v>
      </c>
      <c r="E677" t="s">
        <v>73</v>
      </c>
    </row>
    <row r="678" spans="1:5" x14ac:dyDescent="0.2">
      <c r="A678" t="s">
        <v>1232</v>
      </c>
      <c r="C678" t="s">
        <v>1233</v>
      </c>
      <c r="E678" t="s">
        <v>182</v>
      </c>
    </row>
    <row r="679" spans="1:5" x14ac:dyDescent="0.2">
      <c r="A679" t="s">
        <v>1234</v>
      </c>
      <c r="C679" t="s">
        <v>1235</v>
      </c>
      <c r="E679" t="s">
        <v>182</v>
      </c>
    </row>
    <row r="680" spans="1:5" x14ac:dyDescent="0.2">
      <c r="A680" t="s">
        <v>1236</v>
      </c>
      <c r="C680" t="s">
        <v>1237</v>
      </c>
      <c r="E680" t="s">
        <v>121</v>
      </c>
    </row>
    <row r="681" spans="1:5" x14ac:dyDescent="0.2">
      <c r="A681" t="s">
        <v>1238</v>
      </c>
      <c r="C681" t="s">
        <v>1239</v>
      </c>
      <c r="E681" t="s">
        <v>591</v>
      </c>
    </row>
    <row r="682" spans="1:5" x14ac:dyDescent="0.2">
      <c r="A682" t="s">
        <v>1240</v>
      </c>
      <c r="C682" t="s">
        <v>1241</v>
      </c>
      <c r="E682" t="s">
        <v>32</v>
      </c>
    </row>
    <row r="683" spans="1:5" x14ac:dyDescent="0.2">
      <c r="A683" t="s">
        <v>1242</v>
      </c>
      <c r="E683" t="s">
        <v>94</v>
      </c>
    </row>
    <row r="684" spans="1:5" x14ac:dyDescent="0.2">
      <c r="A684" t="s">
        <v>1055</v>
      </c>
      <c r="C684" t="s">
        <v>1243</v>
      </c>
      <c r="E684" t="s">
        <v>1244</v>
      </c>
    </row>
    <row r="685" spans="1:5" x14ac:dyDescent="0.2">
      <c r="A685" t="s">
        <v>1245</v>
      </c>
      <c r="E685" t="s">
        <v>1246</v>
      </c>
    </row>
    <row r="686" spans="1:5" x14ac:dyDescent="0.2">
      <c r="A686" t="s">
        <v>1247</v>
      </c>
      <c r="C686" t="s">
        <v>1248</v>
      </c>
      <c r="E686" t="s">
        <v>447</v>
      </c>
    </row>
    <row r="687" spans="1:5" x14ac:dyDescent="0.2">
      <c r="A687" t="s">
        <v>1249</v>
      </c>
      <c r="E687" t="s">
        <v>182</v>
      </c>
    </row>
    <row r="688" spans="1:5" x14ac:dyDescent="0.2">
      <c r="A688" t="s">
        <v>1250</v>
      </c>
      <c r="C688" t="s">
        <v>1251</v>
      </c>
      <c r="E688" t="s">
        <v>104</v>
      </c>
    </row>
    <row r="689" spans="1:5" x14ac:dyDescent="0.2">
      <c r="A689" t="s">
        <v>1252</v>
      </c>
      <c r="E689" t="s">
        <v>32</v>
      </c>
    </row>
    <row r="690" spans="1:5" ht="224" x14ac:dyDescent="0.2">
      <c r="A690" t="s">
        <v>1253</v>
      </c>
      <c r="C690" s="1" t="s">
        <v>1254</v>
      </c>
      <c r="E690" t="s">
        <v>591</v>
      </c>
    </row>
    <row r="691" spans="1:5" x14ac:dyDescent="0.2">
      <c r="A691" t="s">
        <v>1255</v>
      </c>
      <c r="C691" t="s">
        <v>1256</v>
      </c>
      <c r="E691" t="s">
        <v>32</v>
      </c>
    </row>
    <row r="692" spans="1:5" x14ac:dyDescent="0.2">
      <c r="A692" t="s">
        <v>1257</v>
      </c>
      <c r="E692" t="s">
        <v>239</v>
      </c>
    </row>
    <row r="693" spans="1:5" x14ac:dyDescent="0.2">
      <c r="A693" t="s">
        <v>1258</v>
      </c>
      <c r="C693" t="s">
        <v>1259</v>
      </c>
      <c r="E693" t="s">
        <v>107</v>
      </c>
    </row>
    <row r="694" spans="1:5" x14ac:dyDescent="0.2">
      <c r="A694" t="s">
        <v>1260</v>
      </c>
      <c r="E694" t="s">
        <v>1261</v>
      </c>
    </row>
    <row r="695" spans="1:5" x14ac:dyDescent="0.2">
      <c r="A695" t="s">
        <v>1262</v>
      </c>
      <c r="C695" t="s">
        <v>1263</v>
      </c>
      <c r="E695" t="s">
        <v>121</v>
      </c>
    </row>
    <row r="696" spans="1:5" x14ac:dyDescent="0.2">
      <c r="A696" t="s">
        <v>1264</v>
      </c>
      <c r="C696" t="s">
        <v>1265</v>
      </c>
      <c r="E696" t="s">
        <v>32</v>
      </c>
    </row>
    <row r="697" spans="1:5" x14ac:dyDescent="0.2">
      <c r="A697" t="s">
        <v>1266</v>
      </c>
      <c r="E697" t="s">
        <v>18</v>
      </c>
    </row>
    <row r="698" spans="1:5" x14ac:dyDescent="0.2">
      <c r="A698" t="s">
        <v>1267</v>
      </c>
      <c r="C698" t="s">
        <v>1268</v>
      </c>
      <c r="E698" t="s">
        <v>239</v>
      </c>
    </row>
    <row r="699" spans="1:5" x14ac:dyDescent="0.2">
      <c r="A699" t="s">
        <v>1269</v>
      </c>
      <c r="C699" t="s">
        <v>1270</v>
      </c>
      <c r="E699" t="s">
        <v>212</v>
      </c>
    </row>
    <row r="700" spans="1:5" x14ac:dyDescent="0.2">
      <c r="A700" t="s">
        <v>1271</v>
      </c>
      <c r="E700" t="s">
        <v>570</v>
      </c>
    </row>
    <row r="701" spans="1:5" x14ac:dyDescent="0.2">
      <c r="A701" t="s">
        <v>1272</v>
      </c>
      <c r="C701" t="s">
        <v>1273</v>
      </c>
      <c r="E701" t="s">
        <v>1244</v>
      </c>
    </row>
    <row r="702" spans="1:5" x14ac:dyDescent="0.2">
      <c r="A702" t="s">
        <v>1274</v>
      </c>
      <c r="C702" t="s">
        <v>1275</v>
      </c>
      <c r="E702" t="s">
        <v>1244</v>
      </c>
    </row>
    <row r="703" spans="1:5" x14ac:dyDescent="0.2">
      <c r="A703" t="s">
        <v>1276</v>
      </c>
      <c r="E703" t="s">
        <v>1246</v>
      </c>
    </row>
    <row r="704" spans="1:5" x14ac:dyDescent="0.2">
      <c r="A704" t="s">
        <v>1277</v>
      </c>
      <c r="C704" t="s">
        <v>1278</v>
      </c>
      <c r="E704" t="s">
        <v>18</v>
      </c>
    </row>
    <row r="705" spans="1:5" x14ac:dyDescent="0.2">
      <c r="A705" t="s">
        <v>1279</v>
      </c>
      <c r="C705" t="s">
        <v>1280</v>
      </c>
      <c r="E705" t="s">
        <v>68</v>
      </c>
    </row>
    <row r="706" spans="1:5" x14ac:dyDescent="0.2">
      <c r="A706" t="s">
        <v>1281</v>
      </c>
      <c r="C706" t="s">
        <v>1280</v>
      </c>
      <c r="E706" t="s">
        <v>622</v>
      </c>
    </row>
    <row r="707" spans="1:5" x14ac:dyDescent="0.2">
      <c r="A707" t="s">
        <v>1282</v>
      </c>
      <c r="C707" t="s">
        <v>1283</v>
      </c>
      <c r="E707" t="s">
        <v>296</v>
      </c>
    </row>
    <row r="708" spans="1:5" x14ac:dyDescent="0.2">
      <c r="A708" t="s">
        <v>1284</v>
      </c>
      <c r="C708" t="s">
        <v>1283</v>
      </c>
      <c r="E708" t="s">
        <v>32</v>
      </c>
    </row>
    <row r="709" spans="1:5" x14ac:dyDescent="0.2">
      <c r="A709" t="s">
        <v>1285</v>
      </c>
      <c r="C709" t="s">
        <v>1283</v>
      </c>
      <c r="E709" t="s">
        <v>182</v>
      </c>
    </row>
    <row r="710" spans="1:5" x14ac:dyDescent="0.2">
      <c r="A710" t="s">
        <v>1286</v>
      </c>
      <c r="C710" t="s">
        <v>1287</v>
      </c>
      <c r="E710" t="s">
        <v>107</v>
      </c>
    </row>
    <row r="711" spans="1:5" x14ac:dyDescent="0.2">
      <c r="A711" t="s">
        <v>1288</v>
      </c>
      <c r="C711" t="s">
        <v>1287</v>
      </c>
      <c r="E711" t="s">
        <v>570</v>
      </c>
    </row>
    <row r="712" spans="1:5" x14ac:dyDescent="0.2">
      <c r="A712" t="s">
        <v>1289</v>
      </c>
      <c r="C712" t="s">
        <v>1290</v>
      </c>
      <c r="E712" t="s">
        <v>582</v>
      </c>
    </row>
    <row r="713" spans="1:5" x14ac:dyDescent="0.2">
      <c r="A713" t="s">
        <v>1291</v>
      </c>
      <c r="E713" t="s">
        <v>447</v>
      </c>
    </row>
    <row r="714" spans="1:5" x14ac:dyDescent="0.2">
      <c r="A714" t="s">
        <v>1292</v>
      </c>
      <c r="C714" t="s">
        <v>1293</v>
      </c>
      <c r="E714" t="s">
        <v>591</v>
      </c>
    </row>
    <row r="715" spans="1:5" x14ac:dyDescent="0.2">
      <c r="A715" t="s">
        <v>1294</v>
      </c>
      <c r="E715" t="s">
        <v>447</v>
      </c>
    </row>
    <row r="716" spans="1:5" x14ac:dyDescent="0.2">
      <c r="A716" t="s">
        <v>1295</v>
      </c>
      <c r="C716" t="s">
        <v>1296</v>
      </c>
      <c r="E716" t="s">
        <v>13</v>
      </c>
    </row>
    <row r="717" spans="1:5" x14ac:dyDescent="0.2">
      <c r="A717" t="s">
        <v>1297</v>
      </c>
      <c r="E717" t="s">
        <v>107</v>
      </c>
    </row>
    <row r="718" spans="1:5" x14ac:dyDescent="0.2">
      <c r="A718" t="s">
        <v>1298</v>
      </c>
      <c r="C718" t="s">
        <v>1299</v>
      </c>
      <c r="E718" t="s">
        <v>716</v>
      </c>
    </row>
    <row r="719" spans="1:5" x14ac:dyDescent="0.2">
      <c r="A719" t="s">
        <v>1300</v>
      </c>
      <c r="E719" t="s">
        <v>13</v>
      </c>
    </row>
    <row r="720" spans="1:5" ht="208" x14ac:dyDescent="0.2">
      <c r="A720" t="s">
        <v>1301</v>
      </c>
      <c r="C720" s="1" t="s">
        <v>1302</v>
      </c>
      <c r="E720" t="s">
        <v>252</v>
      </c>
    </row>
    <row r="721" spans="1:5" x14ac:dyDescent="0.2">
      <c r="A721" t="s">
        <v>1303</v>
      </c>
      <c r="C721" t="s">
        <v>1304</v>
      </c>
      <c r="E721" t="s">
        <v>1305</v>
      </c>
    </row>
    <row r="722" spans="1:5" x14ac:dyDescent="0.2">
      <c r="A722" t="s">
        <v>1306</v>
      </c>
    </row>
    <row r="723" spans="1:5" x14ac:dyDescent="0.2">
      <c r="A723" t="s">
        <v>1307</v>
      </c>
      <c r="C723" t="s">
        <v>1308</v>
      </c>
    </row>
    <row r="724" spans="1:5" x14ac:dyDescent="0.2">
      <c r="A724" t="s">
        <v>1309</v>
      </c>
    </row>
    <row r="725" spans="1:5" x14ac:dyDescent="0.2">
      <c r="A725" t="s">
        <v>1310</v>
      </c>
      <c r="C725" t="s">
        <v>1311</v>
      </c>
    </row>
    <row r="726" spans="1:5" x14ac:dyDescent="0.2">
      <c r="A726" t="s">
        <v>1312</v>
      </c>
    </row>
    <row r="727" spans="1:5" x14ac:dyDescent="0.2">
      <c r="A727" t="s">
        <v>1313</v>
      </c>
      <c r="C727" t="s">
        <v>1314</v>
      </c>
    </row>
    <row r="728" spans="1:5" x14ac:dyDescent="0.2">
      <c r="A728" t="s">
        <v>1315</v>
      </c>
    </row>
    <row r="729" spans="1:5" x14ac:dyDescent="0.2">
      <c r="A729" t="s">
        <v>1316</v>
      </c>
      <c r="C729" t="s">
        <v>1317</v>
      </c>
    </row>
    <row r="730" spans="1:5" x14ac:dyDescent="0.2">
      <c r="A730" t="s">
        <v>1318</v>
      </c>
    </row>
    <row r="731" spans="1:5" x14ac:dyDescent="0.2">
      <c r="A731" t="s">
        <v>1319</v>
      </c>
      <c r="C731" t="s">
        <v>1320</v>
      </c>
    </row>
    <row r="732" spans="1:5" x14ac:dyDescent="0.2">
      <c r="A732" t="s">
        <v>1321</v>
      </c>
    </row>
    <row r="733" spans="1:5" x14ac:dyDescent="0.2">
      <c r="A733" t="s">
        <v>1322</v>
      </c>
      <c r="C733" t="s">
        <v>1323</v>
      </c>
    </row>
    <row r="734" spans="1:5" x14ac:dyDescent="0.2">
      <c r="A734" t="s">
        <v>1324</v>
      </c>
    </row>
    <row r="735" spans="1:5" x14ac:dyDescent="0.2">
      <c r="A735" t="s">
        <v>1325</v>
      </c>
      <c r="C735" t="s">
        <v>1326</v>
      </c>
    </row>
    <row r="736" spans="1:5" x14ac:dyDescent="0.2">
      <c r="A736" t="s">
        <v>1327</v>
      </c>
    </row>
    <row r="737" spans="1:3" x14ac:dyDescent="0.2">
      <c r="A737" t="s">
        <v>1328</v>
      </c>
      <c r="C737" t="s">
        <v>1329</v>
      </c>
    </row>
    <row r="738" spans="1:3" x14ac:dyDescent="0.2">
      <c r="A738" t="s">
        <v>1330</v>
      </c>
    </row>
    <row r="739" spans="1:3" x14ac:dyDescent="0.2">
      <c r="A739" t="s">
        <v>1331</v>
      </c>
      <c r="C739" t="s">
        <v>1332</v>
      </c>
    </row>
    <row r="740" spans="1:3" x14ac:dyDescent="0.2">
      <c r="A740" t="s">
        <v>1333</v>
      </c>
    </row>
    <row r="741" spans="1:3" x14ac:dyDescent="0.2">
      <c r="A741" t="s">
        <v>1334</v>
      </c>
      <c r="C741" t="s">
        <v>1335</v>
      </c>
    </row>
    <row r="742" spans="1:3" x14ac:dyDescent="0.2">
      <c r="A742" t="s">
        <v>1336</v>
      </c>
      <c r="C742" t="s">
        <v>1337</v>
      </c>
    </row>
    <row r="743" spans="1:3" x14ac:dyDescent="0.2">
      <c r="A743" t="s">
        <v>1338</v>
      </c>
      <c r="C743" t="s">
        <v>1339</v>
      </c>
    </row>
    <row r="744" spans="1:3" x14ac:dyDescent="0.2">
      <c r="A744" t="s">
        <v>1340</v>
      </c>
    </row>
    <row r="745" spans="1:3" x14ac:dyDescent="0.2">
      <c r="A745" t="s">
        <v>1341</v>
      </c>
      <c r="C745" t="s">
        <v>1342</v>
      </c>
    </row>
    <row r="746" spans="1:3" x14ac:dyDescent="0.2">
      <c r="A746" t="s">
        <v>1343</v>
      </c>
      <c r="C746" t="s">
        <v>1344</v>
      </c>
    </row>
    <row r="747" spans="1:3" x14ac:dyDescent="0.2">
      <c r="A747" t="s">
        <v>1345</v>
      </c>
      <c r="C747" t="s">
        <v>1346</v>
      </c>
    </row>
    <row r="748" spans="1:3" ht="208" x14ac:dyDescent="0.2">
      <c r="A748" t="s">
        <v>1347</v>
      </c>
      <c r="C748" s="1" t="s">
        <v>1348</v>
      </c>
    </row>
    <row r="749" spans="1:3" x14ac:dyDescent="0.2">
      <c r="A749" t="s">
        <v>1347</v>
      </c>
      <c r="C749" t="s">
        <v>1349</v>
      </c>
    </row>
    <row r="750" spans="1:3" x14ac:dyDescent="0.2">
      <c r="A750" t="s">
        <v>1350</v>
      </c>
    </row>
    <row r="751" spans="1:3" ht="208" x14ac:dyDescent="0.2">
      <c r="A751" t="s">
        <v>1351</v>
      </c>
      <c r="C751" s="1" t="s">
        <v>1352</v>
      </c>
    </row>
    <row r="752" spans="1:3" x14ac:dyDescent="0.2">
      <c r="A752" t="s">
        <v>1353</v>
      </c>
      <c r="C752" t="s">
        <v>1354</v>
      </c>
    </row>
    <row r="753" spans="1:3" x14ac:dyDescent="0.2">
      <c r="A753" t="s">
        <v>1355</v>
      </c>
    </row>
    <row r="754" spans="1:3" x14ac:dyDescent="0.2">
      <c r="A754" t="s">
        <v>1356</v>
      </c>
      <c r="C754" t="s">
        <v>1357</v>
      </c>
    </row>
    <row r="755" spans="1:3" x14ac:dyDescent="0.2">
      <c r="A755" t="s">
        <v>1358</v>
      </c>
    </row>
    <row r="756" spans="1:3" x14ac:dyDescent="0.2">
      <c r="A756" t="s">
        <v>1359</v>
      </c>
      <c r="C756" t="s">
        <v>1360</v>
      </c>
    </row>
    <row r="757" spans="1:3" x14ac:dyDescent="0.2">
      <c r="A757" t="s">
        <v>1361</v>
      </c>
    </row>
    <row r="758" spans="1:3" ht="256" x14ac:dyDescent="0.2">
      <c r="A758" t="s">
        <v>1362</v>
      </c>
      <c r="C758" s="1" t="s">
        <v>1363</v>
      </c>
    </row>
    <row r="759" spans="1:3" x14ac:dyDescent="0.2">
      <c r="A759" t="s">
        <v>1364</v>
      </c>
      <c r="C759" t="s">
        <v>1365</v>
      </c>
    </row>
    <row r="760" spans="1:3" x14ac:dyDescent="0.2">
      <c r="A760" t="s">
        <v>1366</v>
      </c>
    </row>
    <row r="761" spans="1:3" x14ac:dyDescent="0.2">
      <c r="A761" t="s">
        <v>1367</v>
      </c>
      <c r="C761" t="s">
        <v>1368</v>
      </c>
    </row>
    <row r="762" spans="1:3" x14ac:dyDescent="0.2">
      <c r="A762" t="s">
        <v>1369</v>
      </c>
    </row>
    <row r="763" spans="1:3" x14ac:dyDescent="0.2">
      <c r="A763" t="s">
        <v>1370</v>
      </c>
      <c r="C763" t="s">
        <v>1371</v>
      </c>
    </row>
    <row r="764" spans="1:3" x14ac:dyDescent="0.2">
      <c r="A764" t="s">
        <v>1372</v>
      </c>
    </row>
    <row r="765" spans="1:3" x14ac:dyDescent="0.2">
      <c r="A765" t="s">
        <v>1373</v>
      </c>
      <c r="C765" t="s">
        <v>1374</v>
      </c>
    </row>
    <row r="766" spans="1:3" x14ac:dyDescent="0.2">
      <c r="A766" t="s">
        <v>1375</v>
      </c>
      <c r="C766" t="s">
        <v>1376</v>
      </c>
    </row>
    <row r="767" spans="1:3" x14ac:dyDescent="0.2">
      <c r="A767" t="s">
        <v>1377</v>
      </c>
      <c r="C767" t="s">
        <v>1378</v>
      </c>
    </row>
    <row r="768" spans="1:3" x14ac:dyDescent="0.2">
      <c r="A768" t="s">
        <v>1379</v>
      </c>
      <c r="C768" t="s">
        <v>1380</v>
      </c>
    </row>
    <row r="769" spans="1:3" x14ac:dyDescent="0.2">
      <c r="A769" t="s">
        <v>1381</v>
      </c>
    </row>
    <row r="770" spans="1:3" x14ac:dyDescent="0.2">
      <c r="A770" t="s">
        <v>1382</v>
      </c>
      <c r="C770" t="s">
        <v>1383</v>
      </c>
    </row>
    <row r="771" spans="1:3" x14ac:dyDescent="0.2">
      <c r="A771" t="s">
        <v>1384</v>
      </c>
    </row>
    <row r="772" spans="1:3" x14ac:dyDescent="0.2">
      <c r="A772" t="s">
        <v>1385</v>
      </c>
      <c r="C772" t="s">
        <v>1386</v>
      </c>
    </row>
    <row r="773" spans="1:3" x14ac:dyDescent="0.2">
      <c r="A773" t="s">
        <v>1387</v>
      </c>
    </row>
    <row r="774" spans="1:3" x14ac:dyDescent="0.2">
      <c r="A774" t="s">
        <v>1388</v>
      </c>
      <c r="C774" t="s">
        <v>1389</v>
      </c>
    </row>
    <row r="775" spans="1:3" x14ac:dyDescent="0.2">
      <c r="A775" t="s">
        <v>1390</v>
      </c>
    </row>
    <row r="776" spans="1:3" x14ac:dyDescent="0.2">
      <c r="A776" t="s">
        <v>1391</v>
      </c>
      <c r="C776" t="s">
        <v>1392</v>
      </c>
    </row>
    <row r="777" spans="1:3" x14ac:dyDescent="0.2">
      <c r="A777" t="s">
        <v>1393</v>
      </c>
    </row>
    <row r="778" spans="1:3" x14ac:dyDescent="0.2">
      <c r="A778" t="s">
        <v>1394</v>
      </c>
      <c r="C778" t="s">
        <v>1395</v>
      </c>
    </row>
    <row r="779" spans="1:3" x14ac:dyDescent="0.2">
      <c r="A779" t="s">
        <v>1396</v>
      </c>
    </row>
    <row r="780" spans="1:3" x14ac:dyDescent="0.2">
      <c r="A780" t="s">
        <v>1397</v>
      </c>
      <c r="C780" t="s">
        <v>1398</v>
      </c>
    </row>
    <row r="781" spans="1:3" x14ac:dyDescent="0.2">
      <c r="A781" t="s">
        <v>1399</v>
      </c>
    </row>
    <row r="782" spans="1:3" x14ac:dyDescent="0.2">
      <c r="A782" t="s">
        <v>1400</v>
      </c>
      <c r="C782" t="s">
        <v>1401</v>
      </c>
    </row>
    <row r="783" spans="1:3" x14ac:dyDescent="0.2">
      <c r="A783" t="s">
        <v>1402</v>
      </c>
      <c r="C783" t="s">
        <v>1403</v>
      </c>
    </row>
    <row r="784" spans="1:3" x14ac:dyDescent="0.2">
      <c r="A784" t="s">
        <v>1404</v>
      </c>
      <c r="C784" t="s">
        <v>1405</v>
      </c>
    </row>
    <row r="785" spans="1:3" x14ac:dyDescent="0.2">
      <c r="A785" t="s">
        <v>1406</v>
      </c>
    </row>
    <row r="786" spans="1:3" x14ac:dyDescent="0.2">
      <c r="A786" t="s">
        <v>1407</v>
      </c>
      <c r="C786" t="s">
        <v>1408</v>
      </c>
    </row>
    <row r="787" spans="1:3" x14ac:dyDescent="0.2">
      <c r="A787" t="s">
        <v>1409</v>
      </c>
      <c r="C787" t="s">
        <v>1410</v>
      </c>
    </row>
    <row r="788" spans="1:3" x14ac:dyDescent="0.2">
      <c r="A788" t="s">
        <v>1411</v>
      </c>
    </row>
    <row r="789" spans="1:3" x14ac:dyDescent="0.2">
      <c r="A789" t="s">
        <v>1412</v>
      </c>
      <c r="C789" t="s">
        <v>1413</v>
      </c>
    </row>
    <row r="790" spans="1:3" x14ac:dyDescent="0.2">
      <c r="A790" t="s">
        <v>1414</v>
      </c>
      <c r="C790" t="s">
        <v>1415</v>
      </c>
    </row>
    <row r="791" spans="1:3" x14ac:dyDescent="0.2">
      <c r="A791" t="s">
        <v>1416</v>
      </c>
    </row>
    <row r="792" spans="1:3" x14ac:dyDescent="0.2">
      <c r="A792" t="s">
        <v>1417</v>
      </c>
      <c r="C792" t="s">
        <v>1418</v>
      </c>
    </row>
    <row r="793" spans="1:3" x14ac:dyDescent="0.2">
      <c r="A793" t="s">
        <v>1419</v>
      </c>
      <c r="C793" t="s">
        <v>1420</v>
      </c>
    </row>
    <row r="794" spans="1:3" x14ac:dyDescent="0.2">
      <c r="A794" t="s">
        <v>1421</v>
      </c>
    </row>
    <row r="795" spans="1:3" x14ac:dyDescent="0.2">
      <c r="A795" t="s">
        <v>1422</v>
      </c>
      <c r="C795" t="s">
        <v>1423</v>
      </c>
    </row>
    <row r="796" spans="1:3" x14ac:dyDescent="0.2">
      <c r="A796" t="s">
        <v>1424</v>
      </c>
    </row>
    <row r="797" spans="1:3" x14ac:dyDescent="0.2">
      <c r="A797" t="s">
        <v>1425</v>
      </c>
      <c r="C797" t="s">
        <v>1423</v>
      </c>
    </row>
    <row r="798" spans="1:3" x14ac:dyDescent="0.2">
      <c r="A798" t="s">
        <v>1426</v>
      </c>
    </row>
    <row r="799" spans="1:3" x14ac:dyDescent="0.2">
      <c r="A799" t="s">
        <v>1427</v>
      </c>
      <c r="C799" t="s">
        <v>1423</v>
      </c>
    </row>
    <row r="800" spans="1:3" x14ac:dyDescent="0.2">
      <c r="A800" t="s">
        <v>1428</v>
      </c>
    </row>
    <row r="801" spans="1:3" x14ac:dyDescent="0.2">
      <c r="A801" t="s">
        <v>1429</v>
      </c>
      <c r="C801" t="s">
        <v>1430</v>
      </c>
    </row>
    <row r="802" spans="1:3" x14ac:dyDescent="0.2">
      <c r="A802" t="s">
        <v>1431</v>
      </c>
    </row>
    <row r="803" spans="1:3" x14ac:dyDescent="0.2">
      <c r="A803" t="s">
        <v>1432</v>
      </c>
      <c r="C803" t="s">
        <v>1433</v>
      </c>
    </row>
    <row r="804" spans="1:3" x14ac:dyDescent="0.2">
      <c r="A804" t="s">
        <v>1434</v>
      </c>
    </row>
    <row r="805" spans="1:3" x14ac:dyDescent="0.2">
      <c r="A805" t="s">
        <v>1435</v>
      </c>
      <c r="C805" t="s">
        <v>1436</v>
      </c>
    </row>
    <row r="806" spans="1:3" x14ac:dyDescent="0.2">
      <c r="A806" t="s">
        <v>1437</v>
      </c>
      <c r="C806" t="s">
        <v>1438</v>
      </c>
    </row>
    <row r="807" spans="1:3" x14ac:dyDescent="0.2">
      <c r="A807" t="s">
        <v>1439</v>
      </c>
    </row>
    <row r="808" spans="1:3" x14ac:dyDescent="0.2">
      <c r="A808" t="s">
        <v>1440</v>
      </c>
      <c r="C808" t="s">
        <v>1441</v>
      </c>
    </row>
    <row r="809" spans="1:3" x14ac:dyDescent="0.2">
      <c r="A809" t="s">
        <v>1442</v>
      </c>
    </row>
    <row r="810" spans="1:3" x14ac:dyDescent="0.2">
      <c r="A810" t="s">
        <v>1443</v>
      </c>
      <c r="C810" t="s">
        <v>1444</v>
      </c>
    </row>
    <row r="811" spans="1:3" x14ac:dyDescent="0.2">
      <c r="A811" t="s">
        <v>1445</v>
      </c>
      <c r="C811" t="s">
        <v>1446</v>
      </c>
    </row>
    <row r="812" spans="1:3" x14ac:dyDescent="0.2">
      <c r="A812" t="s">
        <v>1447</v>
      </c>
    </row>
    <row r="813" spans="1:3" x14ac:dyDescent="0.2">
      <c r="A813" t="s">
        <v>1448</v>
      </c>
      <c r="C813" t="s">
        <v>1449</v>
      </c>
    </row>
    <row r="814" spans="1:3" x14ac:dyDescent="0.2">
      <c r="A814" t="s">
        <v>1450</v>
      </c>
    </row>
    <row r="815" spans="1:3" x14ac:dyDescent="0.2">
      <c r="A815" t="s">
        <v>1451</v>
      </c>
      <c r="C815" t="s">
        <v>1452</v>
      </c>
    </row>
    <row r="816" spans="1:3" x14ac:dyDescent="0.2">
      <c r="A816" t="s">
        <v>1453</v>
      </c>
    </row>
    <row r="817" spans="1:3" x14ac:dyDescent="0.2">
      <c r="A817" t="s">
        <v>1454</v>
      </c>
      <c r="C817" t="s">
        <v>1455</v>
      </c>
    </row>
    <row r="818" spans="1:3" x14ac:dyDescent="0.2">
      <c r="A818" t="s">
        <v>1456</v>
      </c>
    </row>
    <row r="819" spans="1:3" x14ac:dyDescent="0.2">
      <c r="A819" t="s">
        <v>1457</v>
      </c>
      <c r="C819" t="s">
        <v>1458</v>
      </c>
    </row>
    <row r="820" spans="1:3" x14ac:dyDescent="0.2">
      <c r="A820" t="s">
        <v>1459</v>
      </c>
      <c r="C820" t="s">
        <v>1460</v>
      </c>
    </row>
    <row r="821" spans="1:3" x14ac:dyDescent="0.2">
      <c r="A821" t="s">
        <v>1461</v>
      </c>
      <c r="C821" t="s">
        <v>1462</v>
      </c>
    </row>
    <row r="822" spans="1:3" x14ac:dyDescent="0.2">
      <c r="A822" t="s">
        <v>1463</v>
      </c>
      <c r="C822" t="s">
        <v>1464</v>
      </c>
    </row>
    <row r="823" spans="1:3" x14ac:dyDescent="0.2">
      <c r="A823" t="s">
        <v>1465</v>
      </c>
    </row>
    <row r="824" spans="1:3" x14ac:dyDescent="0.2">
      <c r="A824" t="s">
        <v>1466</v>
      </c>
      <c r="C824" t="s">
        <v>1467</v>
      </c>
    </row>
    <row r="825" spans="1:3" x14ac:dyDescent="0.2">
      <c r="A825" t="s">
        <v>1468</v>
      </c>
    </row>
    <row r="826" spans="1:3" x14ac:dyDescent="0.2">
      <c r="A826" t="s">
        <v>1469</v>
      </c>
      <c r="C826" t="s">
        <v>1470</v>
      </c>
    </row>
    <row r="827" spans="1:3" x14ac:dyDescent="0.2">
      <c r="A827" t="s">
        <v>1471</v>
      </c>
    </row>
    <row r="828" spans="1:3" x14ac:dyDescent="0.2">
      <c r="A828" t="s">
        <v>1472</v>
      </c>
      <c r="C828" t="s">
        <v>1473</v>
      </c>
    </row>
    <row r="829" spans="1:3" x14ac:dyDescent="0.2">
      <c r="A829" t="s">
        <v>1474</v>
      </c>
    </row>
    <row r="830" spans="1:3" x14ac:dyDescent="0.2">
      <c r="A830" t="s">
        <v>1475</v>
      </c>
      <c r="C830" t="s">
        <v>1476</v>
      </c>
    </row>
    <row r="831" spans="1:3" x14ac:dyDescent="0.2">
      <c r="A831" t="s">
        <v>1477</v>
      </c>
    </row>
    <row r="832" spans="1:3" x14ac:dyDescent="0.2">
      <c r="A832" t="s">
        <v>1478</v>
      </c>
      <c r="C832" t="s">
        <v>1479</v>
      </c>
    </row>
    <row r="833" spans="1:3" x14ac:dyDescent="0.2">
      <c r="A833" t="s">
        <v>1480</v>
      </c>
    </row>
    <row r="834" spans="1:3" x14ac:dyDescent="0.2">
      <c r="A834" t="s">
        <v>1481</v>
      </c>
      <c r="C834" t="s">
        <v>1482</v>
      </c>
    </row>
    <row r="835" spans="1:3" x14ac:dyDescent="0.2">
      <c r="A835" t="s">
        <v>1483</v>
      </c>
    </row>
    <row r="836" spans="1:3" x14ac:dyDescent="0.2">
      <c r="A836" t="s">
        <v>1484</v>
      </c>
      <c r="C836" t="s">
        <v>1485</v>
      </c>
    </row>
    <row r="837" spans="1:3" x14ac:dyDescent="0.2">
      <c r="A837" t="s">
        <v>1486</v>
      </c>
    </row>
    <row r="838" spans="1:3" x14ac:dyDescent="0.2">
      <c r="A838" t="s">
        <v>1487</v>
      </c>
      <c r="C838" t="s">
        <v>1488</v>
      </c>
    </row>
    <row r="839" spans="1:3" x14ac:dyDescent="0.2">
      <c r="A839" t="s">
        <v>1489</v>
      </c>
    </row>
    <row r="840" spans="1:3" x14ac:dyDescent="0.2">
      <c r="A840" t="s">
        <v>1490</v>
      </c>
      <c r="C840" t="s">
        <v>1491</v>
      </c>
    </row>
    <row r="841" spans="1:3" x14ac:dyDescent="0.2">
      <c r="A841" t="s">
        <v>1492</v>
      </c>
    </row>
    <row r="842" spans="1:3" x14ac:dyDescent="0.2">
      <c r="A842" t="s">
        <v>1493</v>
      </c>
      <c r="C842" t="s">
        <v>1494</v>
      </c>
    </row>
    <row r="843" spans="1:3" x14ac:dyDescent="0.2">
      <c r="A843" t="s">
        <v>1495</v>
      </c>
    </row>
    <row r="844" spans="1:3" x14ac:dyDescent="0.2">
      <c r="A844" t="s">
        <v>1496</v>
      </c>
      <c r="C844" t="s">
        <v>1497</v>
      </c>
    </row>
    <row r="845" spans="1:3" x14ac:dyDescent="0.2">
      <c r="A845" t="s">
        <v>1498</v>
      </c>
    </row>
    <row r="846" spans="1:3" x14ac:dyDescent="0.2">
      <c r="A846" t="s">
        <v>1499</v>
      </c>
      <c r="C846" t="s">
        <v>1500</v>
      </c>
    </row>
    <row r="847" spans="1:3" x14ac:dyDescent="0.2">
      <c r="A847" t="s">
        <v>1501</v>
      </c>
      <c r="C847" t="s">
        <v>1502</v>
      </c>
    </row>
    <row r="848" spans="1:3" x14ac:dyDescent="0.2">
      <c r="A848" t="s">
        <v>1503</v>
      </c>
      <c r="C848" t="s">
        <v>1504</v>
      </c>
    </row>
    <row r="849" spans="1:3" x14ac:dyDescent="0.2">
      <c r="A849" t="s">
        <v>1505</v>
      </c>
    </row>
    <row r="850" spans="1:3" x14ac:dyDescent="0.2">
      <c r="A850" t="s">
        <v>1506</v>
      </c>
      <c r="C850" t="s">
        <v>1507</v>
      </c>
    </row>
    <row r="851" spans="1:3" x14ac:dyDescent="0.2">
      <c r="A851" t="s">
        <v>1508</v>
      </c>
      <c r="C851" t="s">
        <v>1509</v>
      </c>
    </row>
    <row r="852" spans="1:3" ht="128" x14ac:dyDescent="0.2">
      <c r="A852" t="s">
        <v>1510</v>
      </c>
      <c r="C852" s="1" t="s">
        <v>1511</v>
      </c>
    </row>
    <row r="853" spans="1:3" x14ac:dyDescent="0.2">
      <c r="A853" t="s">
        <v>1512</v>
      </c>
      <c r="C853" t="s">
        <v>1513</v>
      </c>
    </row>
    <row r="854" spans="1:3" x14ac:dyDescent="0.2">
      <c r="A854" t="s">
        <v>1514</v>
      </c>
    </row>
    <row r="855" spans="1:3" x14ac:dyDescent="0.2">
      <c r="A855" t="s">
        <v>1515</v>
      </c>
      <c r="C855" t="s">
        <v>1516</v>
      </c>
    </row>
    <row r="856" spans="1:3" x14ac:dyDescent="0.2">
      <c r="A856" t="s">
        <v>1517</v>
      </c>
      <c r="C856" t="s">
        <v>1518</v>
      </c>
    </row>
    <row r="857" spans="1:3" x14ac:dyDescent="0.2">
      <c r="A857" t="s">
        <v>1519</v>
      </c>
    </row>
    <row r="858" spans="1:3" x14ac:dyDescent="0.2">
      <c r="A858" t="s">
        <v>1520</v>
      </c>
      <c r="C858" t="s">
        <v>1521</v>
      </c>
    </row>
    <row r="859" spans="1:3" x14ac:dyDescent="0.2">
      <c r="A859" t="s">
        <v>1522</v>
      </c>
    </row>
    <row r="860" spans="1:3" x14ac:dyDescent="0.2">
      <c r="A860" t="s">
        <v>1523</v>
      </c>
      <c r="C860" t="s">
        <v>1524</v>
      </c>
    </row>
    <row r="861" spans="1:3" x14ac:dyDescent="0.2">
      <c r="A861" t="s">
        <v>1525</v>
      </c>
    </row>
    <row r="862" spans="1:3" x14ac:dyDescent="0.2">
      <c r="A862" t="s">
        <v>1526</v>
      </c>
      <c r="C862" t="s">
        <v>1527</v>
      </c>
    </row>
    <row r="863" spans="1:3" x14ac:dyDescent="0.2">
      <c r="A863" t="s">
        <v>1528</v>
      </c>
    </row>
    <row r="864" spans="1:3" x14ac:dyDescent="0.2">
      <c r="A864" t="s">
        <v>1529</v>
      </c>
      <c r="C864" t="s">
        <v>1530</v>
      </c>
    </row>
    <row r="865" spans="1:3" x14ac:dyDescent="0.2">
      <c r="A865" t="s">
        <v>1531</v>
      </c>
    </row>
    <row r="866" spans="1:3" x14ac:dyDescent="0.2">
      <c r="A866" t="s">
        <v>1532</v>
      </c>
      <c r="C866" t="s">
        <v>1533</v>
      </c>
    </row>
    <row r="867" spans="1:3" x14ac:dyDescent="0.2">
      <c r="A867" t="s">
        <v>1534</v>
      </c>
    </row>
    <row r="868" spans="1:3" x14ac:dyDescent="0.2">
      <c r="A868" t="s">
        <v>1535</v>
      </c>
      <c r="C868" t="s">
        <v>1536</v>
      </c>
    </row>
    <row r="869" spans="1:3" x14ac:dyDescent="0.2">
      <c r="A869" t="s">
        <v>1537</v>
      </c>
    </row>
    <row r="870" spans="1:3" x14ac:dyDescent="0.2">
      <c r="A870" t="s">
        <v>1538</v>
      </c>
      <c r="C870" t="s">
        <v>1539</v>
      </c>
    </row>
    <row r="871" spans="1:3" x14ac:dyDescent="0.2">
      <c r="A871" t="s">
        <v>1540</v>
      </c>
    </row>
    <row r="872" spans="1:3" x14ac:dyDescent="0.2">
      <c r="A872" t="s">
        <v>1541</v>
      </c>
      <c r="C872" t="s">
        <v>1542</v>
      </c>
    </row>
    <row r="873" spans="1:3" x14ac:dyDescent="0.2">
      <c r="A873" t="s">
        <v>1543</v>
      </c>
    </row>
    <row r="874" spans="1:3" x14ac:dyDescent="0.2">
      <c r="A874" t="s">
        <v>1544</v>
      </c>
      <c r="C874" t="s">
        <v>1545</v>
      </c>
    </row>
    <row r="875" spans="1:3" x14ac:dyDescent="0.2">
      <c r="A875" t="s">
        <v>1546</v>
      </c>
    </row>
    <row r="876" spans="1:3" x14ac:dyDescent="0.2">
      <c r="A876" t="s">
        <v>1547</v>
      </c>
      <c r="C876" t="s">
        <v>1548</v>
      </c>
    </row>
    <row r="877" spans="1:3" x14ac:dyDescent="0.2">
      <c r="A877" t="s">
        <v>1549</v>
      </c>
    </row>
    <row r="878" spans="1:3" x14ac:dyDescent="0.2">
      <c r="A878" t="s">
        <v>1550</v>
      </c>
      <c r="C878" t="s">
        <v>1551</v>
      </c>
    </row>
    <row r="879" spans="1:3" x14ac:dyDescent="0.2">
      <c r="A879" t="s">
        <v>1552</v>
      </c>
    </row>
    <row r="880" spans="1:3" x14ac:dyDescent="0.2">
      <c r="A880" t="s">
        <v>1553</v>
      </c>
      <c r="C880" t="s">
        <v>1554</v>
      </c>
    </row>
    <row r="881" spans="1:3" x14ac:dyDescent="0.2">
      <c r="A881" t="s">
        <v>1555</v>
      </c>
    </row>
    <row r="882" spans="1:3" x14ac:dyDescent="0.2">
      <c r="A882" t="s">
        <v>1556</v>
      </c>
      <c r="C882" t="s">
        <v>1557</v>
      </c>
    </row>
    <row r="883" spans="1:3" x14ac:dyDescent="0.2">
      <c r="A883" t="s">
        <v>1558</v>
      </c>
      <c r="C883" t="s">
        <v>1559</v>
      </c>
    </row>
    <row r="884" spans="1:3" x14ac:dyDescent="0.2">
      <c r="A884" t="s">
        <v>1560</v>
      </c>
    </row>
    <row r="885" spans="1:3" x14ac:dyDescent="0.2">
      <c r="A885" t="s">
        <v>1561</v>
      </c>
      <c r="C885" t="s">
        <v>1562</v>
      </c>
    </row>
    <row r="886" spans="1:3" x14ac:dyDescent="0.2">
      <c r="A886" t="s">
        <v>1563</v>
      </c>
      <c r="C886" t="s">
        <v>1564</v>
      </c>
    </row>
    <row r="887" spans="1:3" x14ac:dyDescent="0.2">
      <c r="A887" t="s">
        <v>1565</v>
      </c>
    </row>
    <row r="888" spans="1:3" x14ac:dyDescent="0.2">
      <c r="A888" t="s">
        <v>1566</v>
      </c>
      <c r="C888" t="s">
        <v>1567</v>
      </c>
    </row>
    <row r="889" spans="1:3" x14ac:dyDescent="0.2">
      <c r="A889" t="s">
        <v>1568</v>
      </c>
    </row>
    <row r="890" spans="1:3" x14ac:dyDescent="0.2">
      <c r="A890" t="s">
        <v>1569</v>
      </c>
      <c r="C890" t="s">
        <v>1570</v>
      </c>
    </row>
    <row r="891" spans="1:3" x14ac:dyDescent="0.2">
      <c r="A891" t="s">
        <v>1571</v>
      </c>
      <c r="C891" t="s">
        <v>1572</v>
      </c>
    </row>
    <row r="892" spans="1:3" x14ac:dyDescent="0.2">
      <c r="A892" t="s">
        <v>1573</v>
      </c>
      <c r="C892" t="s">
        <v>1574</v>
      </c>
    </row>
    <row r="893" spans="1:3" x14ac:dyDescent="0.2">
      <c r="A893" t="s">
        <v>1575</v>
      </c>
    </row>
    <row r="894" spans="1:3" x14ac:dyDescent="0.2">
      <c r="A894" t="s">
        <v>1576</v>
      </c>
      <c r="C894" t="s">
        <v>1577</v>
      </c>
    </row>
    <row r="895" spans="1:3" x14ac:dyDescent="0.2">
      <c r="A895" t="s">
        <v>1578</v>
      </c>
    </row>
    <row r="896" spans="1:3" x14ac:dyDescent="0.2">
      <c r="A896" t="s">
        <v>1579</v>
      </c>
      <c r="C896" t="s">
        <v>1580</v>
      </c>
    </row>
    <row r="897" spans="1:3" x14ac:dyDescent="0.2">
      <c r="A897" t="s">
        <v>1581</v>
      </c>
    </row>
    <row r="898" spans="1:3" x14ac:dyDescent="0.2">
      <c r="A898" t="s">
        <v>1582</v>
      </c>
      <c r="C898" t="s">
        <v>1583</v>
      </c>
    </row>
    <row r="899" spans="1:3" x14ac:dyDescent="0.2">
      <c r="A899" t="s">
        <v>1584</v>
      </c>
      <c r="C899" t="s">
        <v>1585</v>
      </c>
    </row>
    <row r="900" spans="1:3" x14ac:dyDescent="0.2">
      <c r="A900" t="s">
        <v>1586</v>
      </c>
    </row>
    <row r="901" spans="1:3" x14ac:dyDescent="0.2">
      <c r="A901" t="s">
        <v>1587</v>
      </c>
      <c r="C901" t="s">
        <v>1588</v>
      </c>
    </row>
    <row r="902" spans="1:3" x14ac:dyDescent="0.2">
      <c r="A902" t="s">
        <v>1589</v>
      </c>
    </row>
    <row r="903" spans="1:3" x14ac:dyDescent="0.2">
      <c r="A903" t="s">
        <v>1590</v>
      </c>
      <c r="C903" t="s">
        <v>1591</v>
      </c>
    </row>
    <row r="904" spans="1:3" x14ac:dyDescent="0.2">
      <c r="A904" t="s">
        <v>1592</v>
      </c>
      <c r="C904" t="s">
        <v>1593</v>
      </c>
    </row>
    <row r="905" spans="1:3" x14ac:dyDescent="0.2">
      <c r="A905" t="s">
        <v>1594</v>
      </c>
    </row>
    <row r="906" spans="1:3" x14ac:dyDescent="0.2">
      <c r="A906" t="s">
        <v>1595</v>
      </c>
      <c r="C906" t="s">
        <v>1596</v>
      </c>
    </row>
    <row r="907" spans="1:3" x14ac:dyDescent="0.2">
      <c r="A907" t="s">
        <v>1597</v>
      </c>
    </row>
    <row r="908" spans="1:3" x14ac:dyDescent="0.2">
      <c r="A908" t="s">
        <v>1598</v>
      </c>
      <c r="C908" t="s">
        <v>1599</v>
      </c>
    </row>
    <row r="909" spans="1:3" x14ac:dyDescent="0.2">
      <c r="A909" t="s">
        <v>1600</v>
      </c>
    </row>
    <row r="910" spans="1:3" x14ac:dyDescent="0.2">
      <c r="A910" t="s">
        <v>1601</v>
      </c>
      <c r="C910" t="s">
        <v>1602</v>
      </c>
    </row>
    <row r="911" spans="1:3" x14ac:dyDescent="0.2">
      <c r="A911" t="s">
        <v>1603</v>
      </c>
    </row>
    <row r="912" spans="1:3" x14ac:dyDescent="0.2">
      <c r="A912" t="s">
        <v>1604</v>
      </c>
      <c r="C912" t="s">
        <v>1602</v>
      </c>
    </row>
    <row r="913" spans="1:3" x14ac:dyDescent="0.2">
      <c r="A913" t="s">
        <v>1605</v>
      </c>
    </row>
    <row r="914" spans="1:3" x14ac:dyDescent="0.2">
      <c r="A914" t="s">
        <v>1606</v>
      </c>
      <c r="C914" t="s">
        <v>1607</v>
      </c>
    </row>
    <row r="915" spans="1:3" x14ac:dyDescent="0.2">
      <c r="A915" t="s">
        <v>1608</v>
      </c>
    </row>
    <row r="916" spans="1:3" x14ac:dyDescent="0.2">
      <c r="A916" t="s">
        <v>1609</v>
      </c>
      <c r="C916" t="s">
        <v>1610</v>
      </c>
    </row>
    <row r="917" spans="1:3" x14ac:dyDescent="0.2">
      <c r="A917" t="s">
        <v>1611</v>
      </c>
    </row>
    <row r="918" spans="1:3" x14ac:dyDescent="0.2">
      <c r="A918" t="s">
        <v>1612</v>
      </c>
      <c r="C918" t="s">
        <v>1613</v>
      </c>
    </row>
    <row r="919" spans="1:3" x14ac:dyDescent="0.2">
      <c r="A919" t="s">
        <v>1614</v>
      </c>
    </row>
    <row r="920" spans="1:3" x14ac:dyDescent="0.2">
      <c r="A920" t="s">
        <v>1615</v>
      </c>
      <c r="C920" t="s">
        <v>1616</v>
      </c>
    </row>
    <row r="921" spans="1:3" x14ac:dyDescent="0.2">
      <c r="A921" t="s">
        <v>1617</v>
      </c>
      <c r="C921" t="s">
        <v>1618</v>
      </c>
    </row>
    <row r="922" spans="1:3" x14ac:dyDescent="0.2">
      <c r="A922" t="s">
        <v>1619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53"/>
  <sheetViews>
    <sheetView showRuler="0" topLeftCell="A125" workbookViewId="0">
      <selection activeCell="A167" sqref="A167"/>
    </sheetView>
  </sheetViews>
  <sheetFormatPr baseColWidth="10" defaultRowHeight="16" x14ac:dyDescent="0.2"/>
  <cols>
    <col min="1" max="1" width="74" customWidth="1"/>
    <col min="2" max="2" width="12.83203125" customWidth="1"/>
    <col min="3" max="3" width="12.1640625" customWidth="1"/>
    <col min="4" max="4" width="21" customWidth="1"/>
    <col min="5" max="5" width="15.5" customWidth="1"/>
    <col min="6" max="6" width="7.1640625" customWidth="1"/>
    <col min="7" max="7" width="20.6640625" bestFit="1" customWidth="1"/>
    <col min="8" max="8" width="47.5" bestFit="1" customWidth="1"/>
    <col min="9" max="9" width="28" bestFit="1" customWidth="1"/>
    <col min="10" max="10" width="31.1640625" bestFit="1" customWidth="1"/>
    <col min="11" max="11" width="44.83203125" bestFit="1" customWidth="1"/>
    <col min="12" max="12" width="37" bestFit="1" customWidth="1"/>
    <col min="13" max="13" width="55.83203125" bestFit="1" customWidth="1"/>
    <col min="14" max="14" width="42.33203125" bestFit="1" customWidth="1"/>
    <col min="15" max="15" width="41" bestFit="1" customWidth="1"/>
    <col min="16" max="16" width="32.83203125" bestFit="1" customWidth="1"/>
    <col min="17" max="17" width="55.6640625" bestFit="1" customWidth="1"/>
    <col min="18" max="18" width="27" bestFit="1" customWidth="1"/>
    <col min="19" max="19" width="46.6640625" bestFit="1" customWidth="1"/>
    <col min="20" max="20" width="51.6640625" bestFit="1" customWidth="1"/>
    <col min="21" max="21" width="102.83203125" bestFit="1" customWidth="1"/>
    <col min="22" max="22" width="23.1640625" bestFit="1" customWidth="1"/>
    <col min="23" max="23" width="14.83203125" bestFit="1" customWidth="1"/>
    <col min="24" max="24" width="53.6640625" bestFit="1" customWidth="1"/>
    <col min="25" max="25" width="39.6640625" bestFit="1" customWidth="1"/>
    <col min="26" max="26" width="15.6640625" bestFit="1" customWidth="1"/>
    <col min="27" max="27" width="16.5" customWidth="1"/>
    <col min="28" max="28" width="14.1640625" bestFit="1" customWidth="1"/>
    <col min="29" max="29" width="50.83203125" bestFit="1" customWidth="1"/>
    <col min="30" max="30" width="32" bestFit="1" customWidth="1"/>
    <col min="31" max="31" width="12.6640625" customWidth="1"/>
    <col min="32" max="32" width="61.33203125" bestFit="1" customWidth="1"/>
    <col min="33" max="33" width="36.1640625" bestFit="1" customWidth="1"/>
    <col min="34" max="34" width="22.1640625" bestFit="1" customWidth="1"/>
    <col min="35" max="35" width="35" bestFit="1" customWidth="1"/>
    <col min="36" max="36" width="39.1640625" bestFit="1" customWidth="1"/>
    <col min="37" max="37" width="88.1640625" bestFit="1" customWidth="1"/>
    <col min="38" max="38" width="35.83203125" bestFit="1" customWidth="1"/>
    <col min="39" max="39" width="37.33203125" bestFit="1" customWidth="1"/>
    <col min="40" max="40" width="38.6640625" bestFit="1" customWidth="1"/>
    <col min="41" max="41" width="35.5" bestFit="1" customWidth="1"/>
    <col min="42" max="42" width="38.5" bestFit="1" customWidth="1"/>
    <col min="43" max="43" width="62.83203125" bestFit="1" customWidth="1"/>
    <col min="44" max="44" width="43.6640625" bestFit="1" customWidth="1"/>
    <col min="45" max="45" width="12.1640625" bestFit="1" customWidth="1"/>
    <col min="46" max="46" width="76.1640625" bestFit="1" customWidth="1"/>
    <col min="47" max="47" width="38.5" bestFit="1" customWidth="1"/>
    <col min="48" max="48" width="46" bestFit="1" customWidth="1"/>
    <col min="49" max="49" width="36.33203125" bestFit="1" customWidth="1"/>
    <col min="50" max="50" width="56.6640625" bestFit="1" customWidth="1"/>
    <col min="51" max="51" width="41.1640625" bestFit="1" customWidth="1"/>
    <col min="52" max="52" width="34.6640625" bestFit="1" customWidth="1"/>
    <col min="53" max="53" width="27.6640625" bestFit="1" customWidth="1"/>
    <col min="54" max="54" width="7.33203125" customWidth="1"/>
    <col min="55" max="55" width="18.83203125" bestFit="1" customWidth="1"/>
    <col min="56" max="56" width="19.6640625" bestFit="1" customWidth="1"/>
    <col min="57" max="57" width="18.6640625" bestFit="1" customWidth="1"/>
    <col min="58" max="58" width="33.1640625" bestFit="1" customWidth="1"/>
    <col min="59" max="59" width="12.5" customWidth="1"/>
    <col min="60" max="60" width="23.5" bestFit="1" customWidth="1"/>
    <col min="61" max="61" width="22.5" bestFit="1" customWidth="1"/>
    <col min="62" max="62" width="60.5" bestFit="1" customWidth="1"/>
    <col min="63" max="63" width="49" bestFit="1" customWidth="1"/>
    <col min="64" max="64" width="23.83203125" bestFit="1" customWidth="1"/>
    <col min="65" max="65" width="22.83203125" bestFit="1" customWidth="1"/>
    <col min="66" max="66" width="24" bestFit="1" customWidth="1"/>
    <col min="67" max="67" width="24.1640625" bestFit="1" customWidth="1"/>
    <col min="68" max="68" width="32.1640625" bestFit="1" customWidth="1"/>
    <col min="69" max="69" width="14.83203125" bestFit="1" customWidth="1"/>
    <col min="70" max="70" width="21" bestFit="1" customWidth="1"/>
    <col min="71" max="71" width="27" bestFit="1" customWidth="1"/>
    <col min="72" max="72" width="24.83203125" bestFit="1" customWidth="1"/>
    <col min="73" max="73" width="35.6640625" bestFit="1" customWidth="1"/>
    <col min="74" max="74" width="20.33203125" bestFit="1" customWidth="1"/>
    <col min="75" max="75" width="58.83203125" bestFit="1" customWidth="1"/>
    <col min="76" max="76" width="45.33203125" bestFit="1" customWidth="1"/>
    <col min="77" max="77" width="38.83203125" bestFit="1" customWidth="1"/>
    <col min="78" max="78" width="12.33203125" customWidth="1"/>
    <col min="79" max="79" width="21" bestFit="1" customWidth="1"/>
    <col min="80" max="80" width="30.1640625" bestFit="1" customWidth="1"/>
    <col min="81" max="81" width="31.33203125" bestFit="1" customWidth="1"/>
    <col min="82" max="82" width="42" bestFit="1" customWidth="1"/>
    <col min="83" max="83" width="27.83203125" bestFit="1" customWidth="1"/>
    <col min="84" max="84" width="47.33203125" bestFit="1" customWidth="1"/>
    <col min="85" max="85" width="49.5" bestFit="1" customWidth="1"/>
    <col min="86" max="86" width="60" bestFit="1" customWidth="1"/>
    <col min="87" max="87" width="15" bestFit="1" customWidth="1"/>
    <col min="88" max="88" width="63.6640625" bestFit="1" customWidth="1"/>
    <col min="89" max="89" width="60.5" bestFit="1" customWidth="1"/>
    <col min="90" max="90" width="41.1640625" bestFit="1" customWidth="1"/>
    <col min="91" max="91" width="28.1640625" bestFit="1" customWidth="1"/>
    <col min="92" max="92" width="19" bestFit="1" customWidth="1"/>
    <col min="93" max="93" width="54" bestFit="1" customWidth="1"/>
    <col min="94" max="94" width="59.6640625" bestFit="1" customWidth="1"/>
    <col min="95" max="95" width="63.1640625" bestFit="1" customWidth="1"/>
    <col min="96" max="96" width="36.5" bestFit="1" customWidth="1"/>
    <col min="97" max="97" width="43" bestFit="1" customWidth="1"/>
    <col min="98" max="98" width="55.33203125" bestFit="1" customWidth="1"/>
    <col min="99" max="99" width="33.1640625" bestFit="1" customWidth="1"/>
    <col min="100" max="100" width="41.6640625" bestFit="1" customWidth="1"/>
    <col min="101" max="101" width="38.6640625" bestFit="1" customWidth="1"/>
    <col min="102" max="102" width="47.1640625" bestFit="1" customWidth="1"/>
    <col min="103" max="103" width="24" bestFit="1" customWidth="1"/>
    <col min="104" max="104" width="42" bestFit="1" customWidth="1"/>
    <col min="105" max="105" width="34.83203125" bestFit="1" customWidth="1"/>
    <col min="106" max="106" width="56.1640625" bestFit="1" customWidth="1"/>
    <col min="107" max="107" width="78.5" bestFit="1" customWidth="1"/>
    <col min="108" max="108" width="40.83203125" bestFit="1" customWidth="1"/>
    <col min="109" max="109" width="71.1640625" bestFit="1" customWidth="1"/>
    <col min="110" max="110" width="27.1640625" bestFit="1" customWidth="1"/>
    <col min="111" max="111" width="52.6640625" bestFit="1" customWidth="1"/>
    <col min="112" max="112" width="49" bestFit="1" customWidth="1"/>
    <col min="113" max="113" width="53.33203125" bestFit="1" customWidth="1"/>
    <col min="114" max="114" width="26" bestFit="1" customWidth="1"/>
    <col min="115" max="115" width="22" bestFit="1" customWidth="1"/>
    <col min="116" max="116" width="29" bestFit="1" customWidth="1"/>
    <col min="117" max="117" width="24.33203125" bestFit="1" customWidth="1"/>
    <col min="118" max="118" width="63" bestFit="1" customWidth="1"/>
    <col min="119" max="119" width="90" bestFit="1" customWidth="1"/>
    <col min="120" max="120" width="67.33203125" bestFit="1" customWidth="1"/>
    <col min="121" max="121" width="25" bestFit="1" customWidth="1"/>
    <col min="122" max="122" width="20.83203125" bestFit="1" customWidth="1"/>
    <col min="123" max="123" width="38" bestFit="1" customWidth="1"/>
    <col min="124" max="124" width="19.5" bestFit="1" customWidth="1"/>
    <col min="125" max="125" width="20.6640625" bestFit="1" customWidth="1"/>
    <col min="126" max="126" width="37" bestFit="1" customWidth="1"/>
    <col min="127" max="127" width="21.33203125" bestFit="1" customWidth="1"/>
    <col min="128" max="128" width="60.33203125" bestFit="1" customWidth="1"/>
    <col min="129" max="129" width="43.6640625" bestFit="1" customWidth="1"/>
    <col min="130" max="130" width="37.5" bestFit="1" customWidth="1"/>
    <col min="131" max="131" width="38.83203125" bestFit="1" customWidth="1"/>
    <col min="132" max="132" width="56.1640625" bestFit="1" customWidth="1"/>
    <col min="133" max="133" width="22.83203125" bestFit="1" customWidth="1"/>
    <col min="134" max="134" width="121.1640625" bestFit="1" customWidth="1"/>
    <col min="135" max="135" width="40.5" bestFit="1" customWidth="1"/>
    <col min="136" max="136" width="65.6640625" bestFit="1" customWidth="1"/>
    <col min="137" max="137" width="32.6640625" bestFit="1" customWidth="1"/>
    <col min="138" max="138" width="42.33203125" bestFit="1" customWidth="1"/>
    <col min="139" max="139" width="53.6640625" bestFit="1" customWidth="1"/>
    <col min="140" max="140" width="77.1640625" bestFit="1" customWidth="1"/>
    <col min="141" max="141" width="26" bestFit="1" customWidth="1"/>
    <col min="142" max="142" width="29.33203125" bestFit="1" customWidth="1"/>
    <col min="143" max="143" width="72" bestFit="1" customWidth="1"/>
    <col min="144" max="144" width="55" bestFit="1" customWidth="1"/>
    <col min="145" max="145" width="52.83203125" bestFit="1" customWidth="1"/>
    <col min="146" max="146" width="19.5" bestFit="1" customWidth="1"/>
    <col min="147" max="147" width="28.83203125" bestFit="1" customWidth="1"/>
    <col min="148" max="148" width="32.1640625" bestFit="1" customWidth="1"/>
    <col min="149" max="149" width="48.6640625" bestFit="1" customWidth="1"/>
    <col min="150" max="150" width="46.5" bestFit="1" customWidth="1"/>
    <col min="151" max="151" width="44.33203125" bestFit="1" customWidth="1"/>
    <col min="152" max="152" width="17.33203125" bestFit="1" customWidth="1"/>
    <col min="153" max="153" width="37.6640625" bestFit="1" customWidth="1"/>
    <col min="154" max="154" width="39.1640625" bestFit="1" customWidth="1"/>
    <col min="155" max="155" width="17.83203125" bestFit="1" customWidth="1"/>
    <col min="156" max="156" width="48.5" bestFit="1" customWidth="1"/>
    <col min="157" max="157" width="40.83203125" bestFit="1" customWidth="1"/>
    <col min="158" max="158" width="60.1640625" bestFit="1" customWidth="1"/>
    <col min="159" max="159" width="48.1640625" bestFit="1" customWidth="1"/>
    <col min="160" max="160" width="33" bestFit="1" customWidth="1"/>
    <col min="161" max="161" width="24.33203125" bestFit="1" customWidth="1"/>
    <col min="162" max="162" width="40.5" bestFit="1" customWidth="1"/>
    <col min="163" max="163" width="15" customWidth="1"/>
    <col min="164" max="164" width="42.6640625" bestFit="1" customWidth="1"/>
    <col min="165" max="165" width="59.33203125" bestFit="1" customWidth="1"/>
    <col min="166" max="166" width="19" bestFit="1" customWidth="1"/>
    <col min="167" max="167" width="33.83203125" bestFit="1" customWidth="1"/>
    <col min="168" max="168" width="43.1640625" bestFit="1" customWidth="1"/>
    <col min="169" max="169" width="45.1640625" bestFit="1" customWidth="1"/>
    <col min="170" max="170" width="39" bestFit="1" customWidth="1"/>
    <col min="171" max="171" width="54.1640625" bestFit="1" customWidth="1"/>
    <col min="172" max="172" width="28.1640625" bestFit="1" customWidth="1"/>
    <col min="173" max="173" width="39.83203125" bestFit="1" customWidth="1"/>
    <col min="174" max="174" width="26.1640625" bestFit="1" customWidth="1"/>
    <col min="175" max="175" width="31.6640625" bestFit="1" customWidth="1"/>
    <col min="176" max="176" width="64.6640625" bestFit="1" customWidth="1"/>
    <col min="177" max="177" width="43" bestFit="1" customWidth="1"/>
    <col min="178" max="178" width="45" bestFit="1" customWidth="1"/>
    <col min="179" max="179" width="17.6640625" bestFit="1" customWidth="1"/>
    <col min="180" max="180" width="41.6640625" bestFit="1" customWidth="1"/>
    <col min="181" max="181" width="22.6640625" bestFit="1" customWidth="1"/>
    <col min="182" max="182" width="48.5" bestFit="1" customWidth="1"/>
    <col min="183" max="183" width="34.1640625" bestFit="1" customWidth="1"/>
    <col min="184" max="184" width="22.33203125" bestFit="1" customWidth="1"/>
    <col min="185" max="185" width="27.1640625" bestFit="1" customWidth="1"/>
    <col min="186" max="186" width="83.83203125" bestFit="1" customWidth="1"/>
    <col min="187" max="187" width="25.5" bestFit="1" customWidth="1"/>
    <col min="188" max="188" width="23.6640625" bestFit="1" customWidth="1"/>
    <col min="189" max="189" width="78.6640625" bestFit="1" customWidth="1"/>
    <col min="190" max="190" width="84.6640625" bestFit="1" customWidth="1"/>
    <col min="191" max="191" width="64.1640625" bestFit="1" customWidth="1"/>
    <col min="192" max="192" width="57.5" bestFit="1" customWidth="1"/>
    <col min="193" max="193" width="29" bestFit="1" customWidth="1"/>
    <col min="194" max="194" width="60.5" bestFit="1" customWidth="1"/>
    <col min="195" max="195" width="85.5" bestFit="1" customWidth="1"/>
    <col min="196" max="196" width="57.5" bestFit="1" customWidth="1"/>
    <col min="197" max="197" width="30.5" bestFit="1" customWidth="1"/>
    <col min="198" max="198" width="58.33203125" bestFit="1" customWidth="1"/>
    <col min="199" max="199" width="45.5" bestFit="1" customWidth="1"/>
    <col min="200" max="200" width="37" bestFit="1" customWidth="1"/>
    <col min="201" max="201" width="48.33203125" bestFit="1" customWidth="1"/>
    <col min="202" max="202" width="47.83203125" bestFit="1" customWidth="1"/>
    <col min="203" max="204" width="26.33203125" bestFit="1" customWidth="1"/>
    <col min="205" max="205" width="16" bestFit="1" customWidth="1"/>
    <col min="206" max="206" width="28.83203125" bestFit="1" customWidth="1"/>
    <col min="207" max="207" width="64.5" bestFit="1" customWidth="1"/>
    <col min="208" max="208" width="53.6640625" bestFit="1" customWidth="1"/>
    <col min="209" max="209" width="11.83203125" bestFit="1" customWidth="1"/>
    <col min="210" max="210" width="55.83203125" bestFit="1" customWidth="1"/>
    <col min="211" max="211" width="24.83203125" bestFit="1" customWidth="1"/>
    <col min="212" max="212" width="34.6640625" bestFit="1" customWidth="1"/>
    <col min="213" max="213" width="38.6640625" bestFit="1" customWidth="1"/>
    <col min="214" max="214" width="72.5" bestFit="1" customWidth="1"/>
    <col min="215" max="215" width="90.6640625" bestFit="1" customWidth="1"/>
    <col min="216" max="216" width="49" bestFit="1" customWidth="1"/>
    <col min="217" max="217" width="58.6640625" bestFit="1" customWidth="1"/>
    <col min="218" max="218" width="24.5" bestFit="1" customWidth="1"/>
    <col min="219" max="219" width="45" bestFit="1" customWidth="1"/>
    <col min="220" max="220" width="51.5" bestFit="1" customWidth="1"/>
    <col min="221" max="221" width="27.83203125" bestFit="1" customWidth="1"/>
    <col min="222" max="222" width="29.1640625" bestFit="1" customWidth="1"/>
    <col min="223" max="223" width="25.1640625" bestFit="1" customWidth="1"/>
    <col min="224" max="224" width="46" bestFit="1" customWidth="1"/>
    <col min="225" max="225" width="21" bestFit="1" customWidth="1"/>
    <col min="226" max="226" width="32.83203125" bestFit="1" customWidth="1"/>
    <col min="227" max="227" width="11.33203125" bestFit="1" customWidth="1"/>
    <col min="228" max="228" width="17" bestFit="1" customWidth="1"/>
    <col min="229" max="229" width="11.33203125" bestFit="1" customWidth="1"/>
    <col min="230" max="230" width="47.1640625" bestFit="1" customWidth="1"/>
    <col min="231" max="231" width="32.5" bestFit="1" customWidth="1"/>
    <col min="232" max="232" width="26.83203125" bestFit="1" customWidth="1"/>
    <col min="233" max="233" width="44.6640625" bestFit="1" customWidth="1"/>
    <col min="234" max="234" width="52" bestFit="1" customWidth="1"/>
    <col min="235" max="235" width="14.6640625" bestFit="1" customWidth="1"/>
    <col min="236" max="236" width="37.6640625" bestFit="1" customWidth="1"/>
    <col min="237" max="237" width="17.33203125" bestFit="1" customWidth="1"/>
    <col min="238" max="238" width="59.33203125" bestFit="1" customWidth="1"/>
    <col min="239" max="239" width="56.6640625" bestFit="1" customWidth="1"/>
    <col min="240" max="240" width="27.83203125" bestFit="1" customWidth="1"/>
    <col min="241" max="241" width="24" bestFit="1" customWidth="1"/>
    <col min="242" max="242" width="18" bestFit="1" customWidth="1"/>
    <col min="243" max="243" width="28.5" bestFit="1" customWidth="1"/>
    <col min="244" max="244" width="29.6640625" bestFit="1" customWidth="1"/>
    <col min="245" max="245" width="30.5" bestFit="1" customWidth="1"/>
    <col min="246" max="246" width="17" bestFit="1" customWidth="1"/>
    <col min="247" max="247" width="42.83203125" bestFit="1" customWidth="1"/>
    <col min="248" max="248" width="31.33203125" bestFit="1" customWidth="1"/>
    <col min="249" max="249" width="65.1640625" bestFit="1" customWidth="1"/>
    <col min="250" max="250" width="17.1640625" bestFit="1" customWidth="1"/>
    <col min="251" max="251" width="13.6640625" bestFit="1" customWidth="1"/>
    <col min="252" max="252" width="27" bestFit="1" customWidth="1"/>
    <col min="253" max="253" width="36.83203125" bestFit="1" customWidth="1"/>
    <col min="254" max="254" width="42.6640625" bestFit="1" customWidth="1"/>
    <col min="255" max="255" width="58.5" bestFit="1" customWidth="1"/>
    <col min="256" max="256" width="39.5" bestFit="1" customWidth="1"/>
    <col min="257" max="257" width="28.1640625" bestFit="1" customWidth="1"/>
    <col min="258" max="258" width="46.33203125" bestFit="1" customWidth="1"/>
    <col min="259" max="259" width="19.6640625" bestFit="1" customWidth="1"/>
    <col min="260" max="260" width="22.5" bestFit="1" customWidth="1"/>
    <col min="261" max="261" width="53.5" bestFit="1" customWidth="1"/>
    <col min="262" max="262" width="31.1640625" bestFit="1" customWidth="1"/>
    <col min="263" max="263" width="71.1640625" bestFit="1" customWidth="1"/>
    <col min="264" max="264" width="40" bestFit="1" customWidth="1"/>
    <col min="265" max="265" width="87" bestFit="1" customWidth="1"/>
    <col min="266" max="266" width="38.33203125" bestFit="1" customWidth="1"/>
    <col min="267" max="267" width="48.33203125" bestFit="1" customWidth="1"/>
    <col min="268" max="268" width="21.1640625" bestFit="1" customWidth="1"/>
    <col min="269" max="269" width="54.83203125" bestFit="1" customWidth="1"/>
    <col min="270" max="270" width="54.33203125" bestFit="1" customWidth="1"/>
    <col min="271" max="271" width="36.6640625" bestFit="1" customWidth="1"/>
    <col min="272" max="272" width="63.83203125" bestFit="1" customWidth="1"/>
    <col min="273" max="273" width="84.33203125" bestFit="1" customWidth="1"/>
    <col min="274" max="274" width="49.83203125" bestFit="1" customWidth="1"/>
    <col min="275" max="275" width="18.83203125" bestFit="1" customWidth="1"/>
    <col min="276" max="276" width="106" bestFit="1" customWidth="1"/>
    <col min="277" max="277" width="46.33203125" bestFit="1" customWidth="1"/>
    <col min="278" max="278" width="57.33203125" bestFit="1" customWidth="1"/>
    <col min="279" max="279" width="23.83203125" bestFit="1" customWidth="1"/>
    <col min="280" max="280" width="37.6640625" bestFit="1" customWidth="1"/>
    <col min="281" max="281" width="16.5" bestFit="1" customWidth="1"/>
    <col min="282" max="282" width="38.83203125" bestFit="1" customWidth="1"/>
    <col min="283" max="283" width="45.83203125" bestFit="1" customWidth="1"/>
    <col min="284" max="284" width="55.1640625" bestFit="1" customWidth="1"/>
    <col min="285" max="285" width="39.6640625" bestFit="1" customWidth="1"/>
    <col min="286" max="286" width="9.83203125" bestFit="1" customWidth="1"/>
    <col min="287" max="287" width="46.83203125" bestFit="1" customWidth="1"/>
    <col min="288" max="288" width="52.1640625" bestFit="1" customWidth="1"/>
    <col min="289" max="289" width="25.83203125" bestFit="1" customWidth="1"/>
    <col min="290" max="290" width="15.6640625" bestFit="1" customWidth="1"/>
    <col min="291" max="291" width="68.1640625" bestFit="1" customWidth="1"/>
    <col min="292" max="292" width="40.83203125" bestFit="1" customWidth="1"/>
    <col min="293" max="293" width="49.1640625" bestFit="1" customWidth="1"/>
    <col min="294" max="294" width="39.5" bestFit="1" customWidth="1"/>
    <col min="295" max="295" width="51.33203125" bestFit="1" customWidth="1"/>
    <col min="296" max="296" width="27.6640625" bestFit="1" customWidth="1"/>
    <col min="297" max="297" width="27.5" bestFit="1" customWidth="1"/>
    <col min="298" max="298" width="5.33203125" bestFit="1" customWidth="1"/>
    <col min="299" max="299" width="33" bestFit="1" customWidth="1"/>
    <col min="300" max="300" width="37.6640625" bestFit="1" customWidth="1"/>
    <col min="301" max="301" width="25.6640625" bestFit="1" customWidth="1"/>
    <col min="302" max="302" width="26.5" bestFit="1" customWidth="1"/>
    <col min="303" max="303" width="19.1640625" bestFit="1" customWidth="1"/>
    <col min="304" max="304" width="12.83203125" bestFit="1" customWidth="1"/>
    <col min="305" max="305" width="21.33203125" bestFit="1" customWidth="1"/>
    <col min="306" max="306" width="20.6640625" bestFit="1" customWidth="1"/>
    <col min="307" max="307" width="17" bestFit="1" customWidth="1"/>
    <col min="308" max="308" width="32" bestFit="1" customWidth="1"/>
    <col min="309" max="309" width="16" bestFit="1" customWidth="1"/>
    <col min="310" max="310" width="9.1640625" bestFit="1" customWidth="1"/>
    <col min="311" max="311" width="56.6640625" bestFit="1" customWidth="1"/>
    <col min="312" max="312" width="27.83203125" bestFit="1" customWidth="1"/>
    <col min="313" max="313" width="41.6640625" bestFit="1" customWidth="1"/>
    <col min="314" max="314" width="102.33203125" bestFit="1" customWidth="1"/>
    <col min="315" max="315" width="13.33203125" bestFit="1" customWidth="1"/>
    <col min="316" max="316" width="56.83203125" bestFit="1" customWidth="1"/>
    <col min="317" max="317" width="55" bestFit="1" customWidth="1"/>
    <col min="318" max="318" width="78.33203125" bestFit="1" customWidth="1"/>
    <col min="319" max="319" width="34.83203125" bestFit="1" customWidth="1"/>
    <col min="320" max="320" width="47" bestFit="1" customWidth="1"/>
    <col min="321" max="321" width="78.33203125" bestFit="1" customWidth="1"/>
    <col min="322" max="322" width="50.1640625" bestFit="1" customWidth="1"/>
    <col min="323" max="323" width="38.5" bestFit="1" customWidth="1"/>
    <col min="324" max="324" width="31.6640625" bestFit="1" customWidth="1"/>
    <col min="325" max="325" width="64.83203125" bestFit="1" customWidth="1"/>
    <col min="326" max="326" width="67.1640625" bestFit="1" customWidth="1"/>
    <col min="327" max="327" width="45.33203125" bestFit="1" customWidth="1"/>
    <col min="328" max="328" width="40" bestFit="1" customWidth="1"/>
    <col min="329" max="329" width="23.33203125" bestFit="1" customWidth="1"/>
    <col min="330" max="330" width="37.1640625" bestFit="1" customWidth="1"/>
    <col min="331" max="331" width="37.33203125" bestFit="1" customWidth="1"/>
    <col min="332" max="332" width="92.5" bestFit="1" customWidth="1"/>
    <col min="333" max="333" width="36.5" bestFit="1" customWidth="1"/>
    <col min="334" max="334" width="60.5" bestFit="1" customWidth="1"/>
    <col min="335" max="335" width="38.33203125" bestFit="1" customWidth="1"/>
    <col min="336" max="336" width="24.83203125" bestFit="1" customWidth="1"/>
    <col min="337" max="337" width="40.1640625" bestFit="1" customWidth="1"/>
    <col min="338" max="338" width="42.5" bestFit="1" customWidth="1"/>
    <col min="339" max="339" width="59.6640625" bestFit="1" customWidth="1"/>
    <col min="340" max="340" width="78.6640625" bestFit="1" customWidth="1"/>
    <col min="341" max="341" width="57.83203125" bestFit="1" customWidth="1"/>
    <col min="342" max="342" width="46" bestFit="1" customWidth="1"/>
    <col min="343" max="343" width="57.83203125" bestFit="1" customWidth="1"/>
    <col min="344" max="344" width="41.83203125" bestFit="1" customWidth="1"/>
    <col min="345" max="345" width="51.33203125" bestFit="1" customWidth="1"/>
    <col min="346" max="346" width="39.83203125" bestFit="1" customWidth="1"/>
    <col min="347" max="347" width="32.83203125" bestFit="1" customWidth="1"/>
    <col min="348" max="348" width="32.6640625" bestFit="1" customWidth="1"/>
    <col min="349" max="349" width="41.33203125" bestFit="1" customWidth="1"/>
    <col min="350" max="350" width="46.33203125" bestFit="1" customWidth="1"/>
    <col min="351" max="351" width="26.5" bestFit="1" customWidth="1"/>
    <col min="352" max="352" width="35.33203125" bestFit="1" customWidth="1"/>
    <col min="353" max="353" width="22.5" bestFit="1" customWidth="1"/>
    <col min="354" max="354" width="62.33203125" bestFit="1" customWidth="1"/>
    <col min="355" max="355" width="73.5" bestFit="1" customWidth="1"/>
    <col min="356" max="356" width="30.1640625" bestFit="1" customWidth="1"/>
    <col min="357" max="357" width="22.1640625" bestFit="1" customWidth="1"/>
    <col min="358" max="358" width="29.6640625" bestFit="1" customWidth="1"/>
    <col min="359" max="359" width="28.83203125" bestFit="1" customWidth="1"/>
    <col min="360" max="360" width="66.6640625" bestFit="1" customWidth="1"/>
    <col min="361" max="361" width="63.1640625" bestFit="1" customWidth="1"/>
    <col min="362" max="362" width="60.33203125" bestFit="1" customWidth="1"/>
    <col min="363" max="363" width="38.33203125" bestFit="1" customWidth="1"/>
    <col min="364" max="364" width="34.5" bestFit="1" customWidth="1"/>
    <col min="365" max="365" width="45.6640625" bestFit="1" customWidth="1"/>
    <col min="366" max="366" width="66.5" bestFit="1" customWidth="1"/>
    <col min="367" max="367" width="44.5" bestFit="1" customWidth="1"/>
    <col min="368" max="368" width="36.33203125" bestFit="1" customWidth="1"/>
    <col min="369" max="369" width="28.83203125" bestFit="1" customWidth="1"/>
    <col min="370" max="370" width="56.1640625" bestFit="1" customWidth="1"/>
    <col min="371" max="371" width="53.33203125" bestFit="1" customWidth="1"/>
    <col min="372" max="372" width="198.6640625" bestFit="1" customWidth="1"/>
    <col min="373" max="373" width="36.33203125" bestFit="1" customWidth="1"/>
    <col min="374" max="374" width="80" bestFit="1" customWidth="1"/>
    <col min="375" max="375" width="186.33203125" bestFit="1" customWidth="1"/>
    <col min="376" max="376" width="62.5" bestFit="1" customWidth="1"/>
    <col min="377" max="377" width="33.83203125" bestFit="1" customWidth="1"/>
    <col min="378" max="378" width="68.33203125" bestFit="1" customWidth="1"/>
    <col min="379" max="379" width="51.1640625" bestFit="1" customWidth="1"/>
    <col min="380" max="380" width="106.83203125" bestFit="1" customWidth="1"/>
    <col min="381" max="381" width="87.6640625" bestFit="1" customWidth="1"/>
    <col min="382" max="382" width="55.5" bestFit="1" customWidth="1"/>
    <col min="383" max="383" width="17" bestFit="1" customWidth="1"/>
    <col min="384" max="384" width="51" bestFit="1" customWidth="1"/>
    <col min="385" max="385" width="18.83203125" bestFit="1" customWidth="1"/>
    <col min="386" max="386" width="90.1640625" bestFit="1" customWidth="1"/>
    <col min="387" max="387" width="50.33203125" bestFit="1" customWidth="1"/>
    <col min="388" max="388" width="27.1640625" bestFit="1" customWidth="1"/>
    <col min="389" max="389" width="24" bestFit="1" customWidth="1"/>
    <col min="390" max="390" width="16.33203125" bestFit="1" customWidth="1"/>
    <col min="391" max="391" width="37.5" bestFit="1" customWidth="1"/>
    <col min="392" max="392" width="18.1640625" bestFit="1" customWidth="1"/>
    <col min="393" max="393" width="29.6640625" bestFit="1" customWidth="1"/>
    <col min="394" max="394" width="26.33203125" bestFit="1" customWidth="1"/>
    <col min="395" max="395" width="55.6640625" bestFit="1" customWidth="1"/>
    <col min="396" max="396" width="66.33203125" bestFit="1" customWidth="1"/>
    <col min="397" max="397" width="53" bestFit="1" customWidth="1"/>
    <col min="398" max="398" width="70.6640625" bestFit="1" customWidth="1"/>
    <col min="399" max="399" width="40.83203125" bestFit="1" customWidth="1"/>
    <col min="400" max="400" width="63.5" bestFit="1" customWidth="1"/>
    <col min="401" max="401" width="54" bestFit="1" customWidth="1"/>
    <col min="402" max="402" width="22.5" bestFit="1" customWidth="1"/>
    <col min="403" max="403" width="93.6640625" bestFit="1" customWidth="1"/>
    <col min="404" max="404" width="11.6640625" bestFit="1" customWidth="1"/>
    <col min="405" max="405" width="20.1640625" bestFit="1" customWidth="1"/>
    <col min="406" max="406" width="26.83203125" bestFit="1" customWidth="1"/>
    <col min="407" max="407" width="13.6640625" bestFit="1" customWidth="1"/>
    <col min="408" max="408" width="17.33203125" bestFit="1" customWidth="1"/>
    <col min="409" max="409" width="47.83203125" bestFit="1" customWidth="1"/>
    <col min="410" max="410" width="27" bestFit="1" customWidth="1"/>
    <col min="411" max="412" width="29.33203125" bestFit="1" customWidth="1"/>
    <col min="413" max="413" width="23.33203125" bestFit="1" customWidth="1"/>
    <col min="414" max="414" width="27.1640625" bestFit="1" customWidth="1"/>
    <col min="415" max="415" width="55" bestFit="1" customWidth="1"/>
    <col min="416" max="416" width="25.5" bestFit="1" customWidth="1"/>
    <col min="417" max="417" width="45.33203125" bestFit="1" customWidth="1"/>
    <col min="418" max="418" width="54.33203125" bestFit="1" customWidth="1"/>
    <col min="419" max="419" width="20.6640625" bestFit="1" customWidth="1"/>
    <col min="420" max="420" width="17.5" bestFit="1" customWidth="1"/>
    <col min="421" max="421" width="18" bestFit="1" customWidth="1"/>
    <col min="422" max="422" width="27.83203125" bestFit="1" customWidth="1"/>
    <col min="423" max="423" width="61" bestFit="1" customWidth="1"/>
    <col min="424" max="424" width="14.83203125" bestFit="1" customWidth="1"/>
    <col min="425" max="425" width="20" bestFit="1" customWidth="1"/>
    <col min="426" max="426" width="57.33203125" bestFit="1" customWidth="1"/>
    <col min="427" max="428" width="22.6640625" bestFit="1" customWidth="1"/>
    <col min="429" max="429" width="16.1640625" bestFit="1" customWidth="1"/>
    <col min="430" max="430" width="19" bestFit="1" customWidth="1"/>
    <col min="431" max="431" width="84.5" bestFit="1" customWidth="1"/>
    <col min="432" max="432" width="10.6640625" bestFit="1" customWidth="1"/>
    <col min="433" max="433" width="57.33203125" bestFit="1" customWidth="1"/>
    <col min="434" max="434" width="39.6640625" bestFit="1" customWidth="1"/>
    <col min="435" max="435" width="40" bestFit="1" customWidth="1"/>
    <col min="436" max="436" width="31.5" bestFit="1" customWidth="1"/>
    <col min="437" max="437" width="40.5" bestFit="1" customWidth="1"/>
    <col min="438" max="438" width="38.5" bestFit="1" customWidth="1"/>
    <col min="439" max="439" width="25.6640625" bestFit="1" customWidth="1"/>
    <col min="440" max="440" width="18.1640625" bestFit="1" customWidth="1"/>
    <col min="441" max="441" width="44.33203125" bestFit="1" customWidth="1"/>
    <col min="442" max="442" width="41" bestFit="1" customWidth="1"/>
    <col min="443" max="443" width="67.33203125" bestFit="1" customWidth="1"/>
    <col min="444" max="444" width="23.83203125" bestFit="1" customWidth="1"/>
    <col min="445" max="445" width="56.5" bestFit="1" customWidth="1"/>
    <col min="446" max="446" width="23.33203125" bestFit="1" customWidth="1"/>
    <col min="447" max="447" width="65.6640625" bestFit="1" customWidth="1"/>
    <col min="448" max="448" width="43.83203125" bestFit="1" customWidth="1"/>
    <col min="449" max="449" width="47" bestFit="1" customWidth="1"/>
    <col min="450" max="450" width="61.83203125" bestFit="1" customWidth="1"/>
    <col min="451" max="451" width="56" bestFit="1" customWidth="1"/>
    <col min="452" max="452" width="23.33203125" bestFit="1" customWidth="1"/>
    <col min="453" max="453" width="32.83203125" bestFit="1" customWidth="1"/>
    <col min="454" max="454" width="101.6640625" bestFit="1" customWidth="1"/>
    <col min="455" max="455" width="17.1640625" bestFit="1" customWidth="1"/>
    <col min="456" max="456" width="88.33203125" bestFit="1" customWidth="1"/>
    <col min="457" max="457" width="24.83203125" bestFit="1" customWidth="1"/>
    <col min="458" max="458" width="48" bestFit="1" customWidth="1"/>
    <col min="459" max="459" width="39.83203125" bestFit="1" customWidth="1"/>
    <col min="460" max="460" width="7.5" bestFit="1" customWidth="1"/>
    <col min="461" max="461" width="32.83203125" bestFit="1" customWidth="1"/>
    <col min="462" max="462" width="58.83203125" bestFit="1" customWidth="1"/>
    <col min="463" max="463" width="38.33203125" bestFit="1" customWidth="1"/>
    <col min="464" max="464" width="30" bestFit="1" customWidth="1"/>
    <col min="465" max="465" width="67" bestFit="1" customWidth="1"/>
    <col min="466" max="466" width="18.83203125" bestFit="1" customWidth="1"/>
    <col min="467" max="467" width="56.6640625" bestFit="1" customWidth="1"/>
    <col min="468" max="468" width="25.83203125" bestFit="1" customWidth="1"/>
    <col min="469" max="469" width="42.6640625" bestFit="1" customWidth="1"/>
    <col min="470" max="470" width="22.33203125" bestFit="1" customWidth="1"/>
    <col min="471" max="471" width="62.6640625" bestFit="1" customWidth="1"/>
    <col min="472" max="472" width="13.5" bestFit="1" customWidth="1"/>
    <col min="473" max="473" width="74.33203125" bestFit="1" customWidth="1"/>
    <col min="474" max="474" width="58.83203125" bestFit="1" customWidth="1"/>
    <col min="475" max="475" width="31.1640625" bestFit="1" customWidth="1"/>
    <col min="476" max="476" width="31.83203125" bestFit="1" customWidth="1"/>
    <col min="477" max="477" width="44.1640625" bestFit="1" customWidth="1"/>
    <col min="478" max="478" width="46.83203125" bestFit="1" customWidth="1"/>
    <col min="479" max="479" width="34.33203125" bestFit="1" customWidth="1"/>
    <col min="480" max="480" width="35" bestFit="1" customWidth="1"/>
    <col min="481" max="481" width="45.33203125" bestFit="1" customWidth="1"/>
    <col min="482" max="482" width="34" bestFit="1" customWidth="1"/>
    <col min="483" max="483" width="34.6640625" bestFit="1" customWidth="1"/>
    <col min="484" max="484" width="29.1640625" bestFit="1" customWidth="1"/>
    <col min="485" max="485" width="32" bestFit="1" customWidth="1"/>
    <col min="486" max="486" width="32.6640625" bestFit="1" customWidth="1"/>
    <col min="487" max="487" width="48.33203125" bestFit="1" customWidth="1"/>
    <col min="488" max="488" width="35.83203125" bestFit="1" customWidth="1"/>
    <col min="489" max="489" width="36.5" bestFit="1" customWidth="1"/>
    <col min="490" max="490" width="28.5" bestFit="1" customWidth="1"/>
    <col min="491" max="491" width="32.33203125" bestFit="1" customWidth="1"/>
    <col min="492" max="492" width="33" bestFit="1" customWidth="1"/>
    <col min="493" max="493" width="35.83203125" bestFit="1" customWidth="1"/>
    <col min="494" max="494" width="32.5" bestFit="1" customWidth="1"/>
    <col min="495" max="495" width="41" bestFit="1" customWidth="1"/>
    <col min="496" max="496" width="33" bestFit="1" customWidth="1"/>
    <col min="497" max="497" width="66.5" bestFit="1" customWidth="1"/>
    <col min="498" max="498" width="10.6640625" bestFit="1" customWidth="1"/>
    <col min="499" max="499" width="15.33203125" bestFit="1" customWidth="1"/>
    <col min="500" max="500" width="37.1640625" bestFit="1" customWidth="1"/>
    <col min="501" max="501" width="83" bestFit="1" customWidth="1"/>
    <col min="502" max="502" width="54.33203125" bestFit="1" customWidth="1"/>
    <col min="503" max="503" width="11" bestFit="1" customWidth="1"/>
    <col min="504" max="504" width="86.33203125" bestFit="1" customWidth="1"/>
    <col min="505" max="505" width="32.6640625" bestFit="1" customWidth="1"/>
    <col min="506" max="506" width="28.6640625" bestFit="1" customWidth="1"/>
    <col min="507" max="507" width="10" bestFit="1" customWidth="1"/>
    <col min="508" max="508" width="20.83203125" bestFit="1" customWidth="1"/>
    <col min="509" max="509" width="21.83203125" bestFit="1" customWidth="1"/>
    <col min="510" max="510" width="32.83203125" bestFit="1" customWidth="1"/>
    <col min="511" max="511" width="72.1640625" bestFit="1" customWidth="1"/>
    <col min="512" max="512" width="31.1640625" bestFit="1" customWidth="1"/>
    <col min="513" max="513" width="45.6640625" bestFit="1" customWidth="1"/>
    <col min="514" max="514" width="44.1640625" bestFit="1" customWidth="1"/>
    <col min="515" max="515" width="61.33203125" bestFit="1" customWidth="1"/>
    <col min="516" max="516" width="43.1640625" bestFit="1" customWidth="1"/>
    <col min="517" max="517" width="65.33203125" bestFit="1" customWidth="1"/>
    <col min="518" max="518" width="36.83203125" bestFit="1" customWidth="1"/>
    <col min="519" max="519" width="36.5" bestFit="1" customWidth="1"/>
    <col min="520" max="520" width="30.33203125" bestFit="1" customWidth="1"/>
    <col min="521" max="521" width="34.5" bestFit="1" customWidth="1"/>
    <col min="522" max="522" width="43.1640625" bestFit="1" customWidth="1"/>
    <col min="523" max="523" width="18.1640625" bestFit="1" customWidth="1"/>
    <col min="524" max="524" width="19.33203125" bestFit="1" customWidth="1"/>
    <col min="525" max="525" width="31.33203125" bestFit="1" customWidth="1"/>
    <col min="526" max="526" width="40" bestFit="1" customWidth="1"/>
    <col min="527" max="527" width="34.6640625" bestFit="1" customWidth="1"/>
    <col min="528" max="528" width="39.5" bestFit="1" customWidth="1"/>
    <col min="529" max="529" width="21.5" bestFit="1" customWidth="1"/>
    <col min="530" max="530" width="35.83203125" bestFit="1" customWidth="1"/>
    <col min="531" max="531" width="40.5" bestFit="1" customWidth="1"/>
    <col min="532" max="532" width="19.6640625" bestFit="1" customWidth="1"/>
    <col min="533" max="533" width="30.6640625" bestFit="1" customWidth="1"/>
    <col min="534" max="534" width="22.33203125" bestFit="1" customWidth="1"/>
    <col min="535" max="535" width="33.33203125" bestFit="1" customWidth="1"/>
    <col min="536" max="536" width="49.1640625" bestFit="1" customWidth="1"/>
    <col min="537" max="537" width="26.5" bestFit="1" customWidth="1"/>
    <col min="538" max="538" width="27.6640625" bestFit="1" customWidth="1"/>
    <col min="539" max="539" width="18.33203125" bestFit="1" customWidth="1"/>
    <col min="540" max="540" width="27.5" bestFit="1" customWidth="1"/>
    <col min="541" max="541" width="39.83203125" bestFit="1" customWidth="1"/>
    <col min="542" max="542" width="33.33203125" bestFit="1" customWidth="1"/>
    <col min="543" max="543" width="45.6640625" bestFit="1" customWidth="1"/>
    <col min="544" max="544" width="20.6640625" bestFit="1" customWidth="1"/>
    <col min="545" max="545" width="53.33203125" bestFit="1" customWidth="1"/>
    <col min="546" max="546" width="57.1640625" bestFit="1" customWidth="1"/>
    <col min="547" max="547" width="41.83203125" bestFit="1" customWidth="1"/>
    <col min="548" max="548" width="45.6640625" bestFit="1" customWidth="1"/>
    <col min="549" max="549" width="46.1640625" bestFit="1" customWidth="1"/>
    <col min="550" max="550" width="28.1640625" bestFit="1" customWidth="1"/>
    <col min="551" max="551" width="17.83203125" bestFit="1" customWidth="1"/>
    <col min="552" max="552" width="57" bestFit="1" customWidth="1"/>
    <col min="553" max="553" width="32" bestFit="1" customWidth="1"/>
    <col min="554" max="554" width="46.33203125" bestFit="1" customWidth="1"/>
    <col min="555" max="555" width="38.6640625" bestFit="1" customWidth="1"/>
    <col min="556" max="556" width="13.33203125" bestFit="1" customWidth="1"/>
    <col min="557" max="557" width="34.6640625" bestFit="1" customWidth="1"/>
    <col min="558" max="558" width="22.6640625" bestFit="1" customWidth="1"/>
    <col min="559" max="559" width="23.83203125" bestFit="1" customWidth="1"/>
    <col min="560" max="560" width="23.33203125" bestFit="1" customWidth="1"/>
    <col min="561" max="561" width="20.83203125" bestFit="1" customWidth="1"/>
    <col min="562" max="562" width="20.1640625" bestFit="1" customWidth="1"/>
    <col min="563" max="563" width="13" bestFit="1" customWidth="1"/>
    <col min="564" max="564" width="42.33203125" bestFit="1" customWidth="1"/>
    <col min="565" max="565" width="43.6640625" bestFit="1" customWidth="1"/>
    <col min="566" max="566" width="56.1640625" bestFit="1" customWidth="1"/>
    <col min="567" max="567" width="37.33203125" bestFit="1" customWidth="1"/>
    <col min="568" max="568" width="17.33203125" bestFit="1" customWidth="1"/>
    <col min="569" max="569" width="37.1640625" bestFit="1" customWidth="1"/>
    <col min="570" max="570" width="40" bestFit="1" customWidth="1"/>
    <col min="571" max="571" width="16" bestFit="1" customWidth="1"/>
    <col min="572" max="572" width="24.6640625" bestFit="1" customWidth="1"/>
    <col min="573" max="573" width="18.83203125" bestFit="1" customWidth="1"/>
    <col min="574" max="574" width="79.33203125" bestFit="1" customWidth="1"/>
    <col min="575" max="575" width="17.83203125" bestFit="1" customWidth="1"/>
    <col min="576" max="576" width="44.83203125" bestFit="1" customWidth="1"/>
    <col min="577" max="577" width="39.5" bestFit="1" customWidth="1"/>
    <col min="578" max="578" width="37" bestFit="1" customWidth="1"/>
    <col min="579" max="579" width="20.33203125" bestFit="1" customWidth="1"/>
    <col min="580" max="580" width="33.83203125" bestFit="1" customWidth="1"/>
    <col min="581" max="581" width="20.5" bestFit="1" customWidth="1"/>
    <col min="582" max="582" width="29.83203125" bestFit="1" customWidth="1"/>
    <col min="583" max="583" width="26.83203125" bestFit="1" customWidth="1"/>
    <col min="584" max="584" width="36" bestFit="1" customWidth="1"/>
    <col min="585" max="585" width="43.83203125" bestFit="1" customWidth="1"/>
    <col min="586" max="586" width="9" bestFit="1" customWidth="1"/>
    <col min="587" max="587" width="12.6640625" bestFit="1" customWidth="1"/>
    <col min="588" max="588" width="44.5" bestFit="1" customWidth="1"/>
    <col min="589" max="589" width="27.1640625" bestFit="1" customWidth="1"/>
    <col min="590" max="590" width="10.5" bestFit="1" customWidth="1"/>
    <col min="591" max="591" width="57.33203125" bestFit="1" customWidth="1"/>
    <col min="592" max="592" width="12.83203125" bestFit="1" customWidth="1"/>
    <col min="593" max="593" width="46" bestFit="1" customWidth="1"/>
    <col min="594" max="594" width="25.83203125" bestFit="1" customWidth="1"/>
    <col min="595" max="595" width="35" bestFit="1" customWidth="1"/>
    <col min="596" max="596" width="48.33203125" bestFit="1" customWidth="1"/>
    <col min="597" max="597" width="15" bestFit="1" customWidth="1"/>
    <col min="598" max="598" width="11" bestFit="1" customWidth="1"/>
    <col min="599" max="599" width="26.5" bestFit="1" customWidth="1"/>
    <col min="600" max="600" width="33.6640625" bestFit="1" customWidth="1"/>
    <col min="601" max="601" width="12.5" bestFit="1" customWidth="1"/>
    <col min="602" max="602" width="27" bestFit="1" customWidth="1"/>
    <col min="603" max="603" width="41.5" bestFit="1" customWidth="1"/>
    <col min="604" max="604" width="56.5" bestFit="1" customWidth="1"/>
    <col min="605" max="605" width="30.33203125" bestFit="1" customWidth="1"/>
    <col min="606" max="606" width="10" bestFit="1" customWidth="1"/>
    <col min="607" max="607" width="46.33203125" bestFit="1" customWidth="1"/>
    <col min="608" max="608" width="73.33203125" bestFit="1" customWidth="1"/>
    <col min="609" max="609" width="67.83203125" bestFit="1" customWidth="1"/>
    <col min="610" max="610" width="42.5" bestFit="1" customWidth="1"/>
    <col min="611" max="611" width="63.6640625" bestFit="1" customWidth="1"/>
    <col min="612" max="612" width="56.6640625" bestFit="1" customWidth="1"/>
    <col min="613" max="613" width="55.1640625" bestFit="1" customWidth="1"/>
    <col min="614" max="614" width="37.5" bestFit="1" customWidth="1"/>
    <col min="615" max="615" width="22" bestFit="1" customWidth="1"/>
    <col min="616" max="616" width="25.1640625" bestFit="1" customWidth="1"/>
    <col min="617" max="617" width="21.5" bestFit="1" customWidth="1"/>
    <col min="618" max="618" width="38.1640625" bestFit="1" customWidth="1"/>
    <col min="619" max="619" width="27.6640625" bestFit="1" customWidth="1"/>
    <col min="620" max="620" width="48" bestFit="1" customWidth="1"/>
    <col min="621" max="621" width="40.83203125" bestFit="1" customWidth="1"/>
    <col min="622" max="622" width="49.6640625" bestFit="1" customWidth="1"/>
    <col min="623" max="623" width="29.33203125" bestFit="1" customWidth="1"/>
    <col min="624" max="624" width="18.83203125" bestFit="1" customWidth="1"/>
    <col min="625" max="625" width="54.83203125" bestFit="1" customWidth="1"/>
    <col min="626" max="626" width="32" bestFit="1" customWidth="1"/>
    <col min="627" max="627" width="44.33203125" bestFit="1" customWidth="1"/>
    <col min="628" max="628" width="40.6640625" bestFit="1" customWidth="1"/>
    <col min="629" max="629" width="57.83203125" bestFit="1" customWidth="1"/>
    <col min="630" max="630" width="47.33203125" bestFit="1" customWidth="1"/>
    <col min="631" max="631" width="62.33203125" bestFit="1" customWidth="1"/>
    <col min="632" max="632" width="88.6640625" bestFit="1" customWidth="1"/>
    <col min="633" max="633" width="19.6640625" bestFit="1" customWidth="1"/>
    <col min="634" max="634" width="44" bestFit="1" customWidth="1"/>
    <col min="635" max="635" width="20.83203125" bestFit="1" customWidth="1"/>
    <col min="636" max="636" width="46.6640625" bestFit="1" customWidth="1"/>
    <col min="637" max="637" width="76.83203125" bestFit="1" customWidth="1"/>
    <col min="638" max="638" width="60.83203125" bestFit="1" customWidth="1"/>
    <col min="639" max="639" width="66.33203125" bestFit="1" customWidth="1"/>
    <col min="640" max="640" width="51.6640625" bestFit="1" customWidth="1"/>
    <col min="641" max="641" width="35.83203125" bestFit="1" customWidth="1"/>
    <col min="642" max="642" width="106.5" bestFit="1" customWidth="1"/>
    <col min="643" max="643" width="24.83203125" bestFit="1" customWidth="1"/>
    <col min="644" max="644" width="49.6640625" bestFit="1" customWidth="1"/>
    <col min="645" max="645" width="120.33203125" bestFit="1" customWidth="1"/>
    <col min="646" max="646" width="71" bestFit="1" customWidth="1"/>
    <col min="647" max="647" width="29.33203125" bestFit="1" customWidth="1"/>
    <col min="648" max="648" width="47.6640625" bestFit="1" customWidth="1"/>
    <col min="649" max="649" width="13.5" bestFit="1" customWidth="1"/>
    <col min="650" max="650" width="89.33203125" bestFit="1" customWidth="1"/>
    <col min="651" max="651" width="19.33203125" bestFit="1" customWidth="1"/>
    <col min="652" max="652" width="35.1640625" bestFit="1" customWidth="1"/>
    <col min="653" max="653" width="15.33203125" bestFit="1" customWidth="1"/>
    <col min="654" max="654" width="29.1640625" bestFit="1" customWidth="1"/>
    <col min="655" max="655" width="26.6640625" bestFit="1" customWidth="1"/>
    <col min="656" max="656" width="36.6640625" bestFit="1" customWidth="1"/>
    <col min="657" max="657" width="30.83203125" bestFit="1" customWidth="1"/>
    <col min="658" max="658" width="46.1640625" bestFit="1" customWidth="1"/>
    <col min="659" max="659" width="14" bestFit="1" customWidth="1"/>
    <col min="660" max="660" width="23.33203125" bestFit="1" customWidth="1"/>
    <col min="661" max="661" width="40.83203125" bestFit="1" customWidth="1"/>
    <col min="662" max="662" width="22.33203125" bestFit="1" customWidth="1"/>
    <col min="663" max="663" width="25.6640625" bestFit="1" customWidth="1"/>
    <col min="664" max="664" width="84.5" bestFit="1" customWidth="1"/>
    <col min="665" max="665" width="69.33203125" bestFit="1" customWidth="1"/>
    <col min="666" max="666" width="63.83203125" bestFit="1" customWidth="1"/>
    <col min="667" max="667" width="43.1640625" bestFit="1" customWidth="1"/>
    <col min="668" max="668" width="54.6640625" bestFit="1" customWidth="1"/>
    <col min="669" max="669" width="55.1640625" bestFit="1" customWidth="1"/>
    <col min="670" max="670" width="25.83203125" bestFit="1" customWidth="1"/>
    <col min="671" max="671" width="39.5" bestFit="1" customWidth="1"/>
    <col min="672" max="672" width="50.83203125" bestFit="1" customWidth="1"/>
    <col min="673" max="673" width="22" bestFit="1" customWidth="1"/>
    <col min="674" max="674" width="38.83203125" bestFit="1" customWidth="1"/>
    <col min="675" max="675" width="46" bestFit="1" customWidth="1"/>
    <col min="676" max="676" width="38.1640625" bestFit="1" customWidth="1"/>
    <col min="677" max="677" width="47.6640625" bestFit="1" customWidth="1"/>
    <col min="678" max="678" width="65.83203125" bestFit="1" customWidth="1"/>
    <col min="679" max="679" width="37.83203125" bestFit="1" customWidth="1"/>
    <col min="680" max="680" width="39.83203125" bestFit="1" customWidth="1"/>
    <col min="681" max="681" width="59.33203125" bestFit="1" customWidth="1"/>
    <col min="682" max="682" width="16" bestFit="1" customWidth="1"/>
    <col min="683" max="683" width="23.1640625" bestFit="1" customWidth="1"/>
    <col min="684" max="684" width="40.33203125" bestFit="1" customWidth="1"/>
    <col min="685" max="685" width="35.33203125" bestFit="1" customWidth="1"/>
    <col min="686" max="686" width="40.83203125" bestFit="1" customWidth="1"/>
    <col min="687" max="687" width="21" bestFit="1" customWidth="1"/>
    <col min="688" max="688" width="60" bestFit="1" customWidth="1"/>
    <col min="689" max="689" width="23.83203125" bestFit="1" customWidth="1"/>
    <col min="690" max="690" width="42.83203125" bestFit="1" customWidth="1"/>
    <col min="691" max="691" width="41.6640625" bestFit="1" customWidth="1"/>
    <col min="692" max="692" width="75.1640625" bestFit="1" customWidth="1"/>
    <col min="693" max="693" width="41" bestFit="1" customWidth="1"/>
    <col min="694" max="694" width="49.6640625" bestFit="1" customWidth="1"/>
    <col min="695" max="695" width="51.83203125" bestFit="1" customWidth="1"/>
    <col min="696" max="696" width="73.5" bestFit="1" customWidth="1"/>
    <col min="697" max="697" width="110.83203125" bestFit="1" customWidth="1"/>
    <col min="698" max="698" width="74.1640625" bestFit="1" customWidth="1"/>
    <col min="699" max="699" width="9.6640625" bestFit="1" customWidth="1"/>
    <col min="700" max="700" width="36.1640625" bestFit="1" customWidth="1"/>
    <col min="701" max="701" width="32.83203125" bestFit="1" customWidth="1"/>
    <col min="702" max="702" width="85" bestFit="1" customWidth="1"/>
    <col min="703" max="703" width="15.1640625" bestFit="1" customWidth="1"/>
    <col min="704" max="704" width="74.1640625" bestFit="1" customWidth="1"/>
    <col min="705" max="705" width="56.6640625" bestFit="1" customWidth="1"/>
    <col min="706" max="706" width="21.6640625" bestFit="1" customWidth="1"/>
    <col min="707" max="707" width="52" bestFit="1" customWidth="1"/>
    <col min="708" max="708" width="36.33203125" bestFit="1" customWidth="1"/>
    <col min="709" max="709" width="69.5" bestFit="1" customWidth="1"/>
    <col min="710" max="710" width="39.1640625" bestFit="1" customWidth="1"/>
    <col min="711" max="711" width="18.33203125" bestFit="1" customWidth="1"/>
    <col min="712" max="712" width="12.6640625" bestFit="1" customWidth="1"/>
    <col min="713" max="713" width="42.83203125" bestFit="1" customWidth="1"/>
    <col min="714" max="714" width="59.83203125" bestFit="1" customWidth="1"/>
    <col min="715" max="715" width="48" bestFit="1" customWidth="1"/>
    <col min="716" max="716" width="34.1640625" bestFit="1" customWidth="1"/>
    <col min="717" max="717" width="47.83203125" bestFit="1" customWidth="1"/>
    <col min="718" max="718" width="36.6640625" bestFit="1" customWidth="1"/>
    <col min="719" max="719" width="34.1640625" bestFit="1" customWidth="1"/>
    <col min="720" max="720" width="48.1640625" bestFit="1" customWidth="1"/>
    <col min="721" max="721" width="40.83203125" bestFit="1" customWidth="1"/>
    <col min="722" max="722" width="37.83203125" bestFit="1" customWidth="1"/>
    <col min="723" max="723" width="48.6640625" bestFit="1" customWidth="1"/>
    <col min="724" max="724" width="51.33203125" bestFit="1" customWidth="1"/>
    <col min="725" max="725" width="33" bestFit="1" customWidth="1"/>
    <col min="726" max="726" width="60.1640625" bestFit="1" customWidth="1"/>
    <col min="727" max="727" width="29.6640625" bestFit="1" customWidth="1"/>
    <col min="728" max="728" width="34.5" bestFit="1" customWidth="1"/>
    <col min="729" max="729" width="22.6640625" bestFit="1" customWidth="1"/>
    <col min="730" max="730" width="53.33203125" bestFit="1" customWidth="1"/>
    <col min="731" max="731" width="36.33203125" bestFit="1" customWidth="1"/>
    <col min="732" max="732" width="39.83203125" bestFit="1" customWidth="1"/>
    <col min="733" max="733" width="59.83203125" bestFit="1" customWidth="1"/>
    <col min="734" max="734" width="39.6640625" bestFit="1" customWidth="1"/>
    <col min="735" max="735" width="37.6640625" bestFit="1" customWidth="1"/>
    <col min="736" max="736" width="45" bestFit="1" customWidth="1"/>
    <col min="737" max="737" width="39.1640625" bestFit="1" customWidth="1"/>
    <col min="738" max="738" width="34.83203125" bestFit="1" customWidth="1"/>
    <col min="739" max="739" width="54.33203125" bestFit="1" customWidth="1"/>
    <col min="740" max="740" width="42" bestFit="1" customWidth="1"/>
    <col min="741" max="741" width="39.83203125" bestFit="1" customWidth="1"/>
    <col min="742" max="742" width="38.1640625" bestFit="1" customWidth="1"/>
    <col min="743" max="743" width="56.5" bestFit="1" customWidth="1"/>
    <col min="744" max="744" width="49.1640625" bestFit="1" customWidth="1"/>
    <col min="745" max="745" width="33.6640625" bestFit="1" customWidth="1"/>
    <col min="746" max="746" width="39.5" bestFit="1" customWidth="1"/>
    <col min="747" max="747" width="40" bestFit="1" customWidth="1"/>
    <col min="748" max="748" width="38.1640625" bestFit="1" customWidth="1"/>
    <col min="749" max="749" width="71.1640625" bestFit="1" customWidth="1"/>
    <col min="750" max="750" width="36.83203125" bestFit="1" customWidth="1"/>
    <col min="751" max="751" width="60.33203125" bestFit="1" customWidth="1"/>
    <col min="752" max="752" width="43" bestFit="1" customWidth="1"/>
    <col min="753" max="753" width="71.5" bestFit="1" customWidth="1"/>
    <col min="754" max="754" width="59.5" bestFit="1" customWidth="1"/>
    <col min="755" max="755" width="39.83203125" bestFit="1" customWidth="1"/>
    <col min="756" max="756" width="36.33203125" bestFit="1" customWidth="1"/>
    <col min="757" max="757" width="37.33203125" bestFit="1" customWidth="1"/>
    <col min="758" max="758" width="56" bestFit="1" customWidth="1"/>
    <col min="759" max="759" width="68.5" bestFit="1" customWidth="1"/>
    <col min="760" max="760" width="37" bestFit="1" customWidth="1"/>
    <col min="761" max="761" width="37.1640625" bestFit="1" customWidth="1"/>
    <col min="762" max="762" width="36.5" bestFit="1" customWidth="1"/>
    <col min="763" max="763" width="27.83203125" bestFit="1" customWidth="1"/>
    <col min="764" max="764" width="54.33203125" bestFit="1" customWidth="1"/>
    <col min="765" max="765" width="49.1640625" bestFit="1" customWidth="1"/>
    <col min="766" max="766" width="40.5" bestFit="1" customWidth="1"/>
    <col min="767" max="767" width="89.5" bestFit="1" customWidth="1"/>
    <col min="768" max="768" width="51.1640625" bestFit="1" customWidth="1"/>
    <col min="769" max="769" width="45.33203125" bestFit="1" customWidth="1"/>
    <col min="770" max="770" width="50.33203125" bestFit="1" customWidth="1"/>
    <col min="771" max="771" width="27.83203125" bestFit="1" customWidth="1"/>
    <col min="772" max="772" width="54.5" bestFit="1" customWidth="1"/>
    <col min="773" max="773" width="35.33203125" bestFit="1" customWidth="1"/>
    <col min="774" max="774" width="29.5" bestFit="1" customWidth="1"/>
    <col min="775" max="775" width="41.6640625" bestFit="1" customWidth="1"/>
    <col min="776" max="776" width="15.83203125" bestFit="1" customWidth="1"/>
    <col min="777" max="777" width="38.5" bestFit="1" customWidth="1"/>
    <col min="778" max="778" width="24.33203125" bestFit="1" customWidth="1"/>
    <col min="779" max="779" width="82.6640625" bestFit="1" customWidth="1"/>
    <col min="780" max="780" width="36" bestFit="1" customWidth="1"/>
    <col min="781" max="781" width="41.33203125" bestFit="1" customWidth="1"/>
    <col min="782" max="782" width="47.5" bestFit="1" customWidth="1"/>
    <col min="783" max="783" width="36.1640625" bestFit="1" customWidth="1"/>
    <col min="784" max="784" width="61.83203125" bestFit="1" customWidth="1"/>
    <col min="785" max="785" width="30.6640625" bestFit="1" customWidth="1"/>
    <col min="786" max="786" width="45.5" bestFit="1" customWidth="1"/>
    <col min="787" max="787" width="24" bestFit="1" customWidth="1"/>
    <col min="788" max="788" width="36.5" bestFit="1" customWidth="1"/>
    <col min="789" max="789" width="59.1640625" bestFit="1" customWidth="1"/>
    <col min="790" max="790" width="52.83203125" bestFit="1" customWidth="1"/>
    <col min="791" max="791" width="38" bestFit="1" customWidth="1"/>
    <col min="792" max="792" width="40" bestFit="1" customWidth="1"/>
    <col min="793" max="793" width="39.33203125" bestFit="1" customWidth="1"/>
    <col min="794" max="794" width="37" bestFit="1" customWidth="1"/>
    <col min="795" max="795" width="27.83203125" bestFit="1" customWidth="1"/>
    <col min="796" max="796" width="39.33203125" bestFit="1" customWidth="1"/>
    <col min="797" max="797" width="39.83203125" bestFit="1" customWidth="1"/>
    <col min="798" max="798" width="31.33203125" bestFit="1" customWidth="1"/>
    <col min="799" max="799" width="39.33203125" bestFit="1" customWidth="1"/>
    <col min="800" max="800" width="42.6640625" bestFit="1" customWidth="1"/>
    <col min="801" max="801" width="57" bestFit="1" customWidth="1"/>
    <col min="802" max="802" width="25" bestFit="1" customWidth="1"/>
    <col min="803" max="803" width="43" bestFit="1" customWidth="1"/>
    <col min="804" max="804" width="14.5" bestFit="1" customWidth="1"/>
    <col min="805" max="805" width="30.83203125" bestFit="1" customWidth="1"/>
    <col min="806" max="806" width="24.83203125" bestFit="1" customWidth="1"/>
    <col min="807" max="807" width="32.33203125" bestFit="1" customWidth="1"/>
    <col min="808" max="808" width="74.1640625" bestFit="1" customWidth="1"/>
    <col min="809" max="809" width="37" bestFit="1" customWidth="1"/>
    <col min="810" max="810" width="36" bestFit="1" customWidth="1"/>
    <col min="811" max="811" width="55.83203125" bestFit="1" customWidth="1"/>
    <col min="812" max="812" width="33.1640625" bestFit="1" customWidth="1"/>
    <col min="813" max="813" width="44.5" bestFit="1" customWidth="1"/>
    <col min="814" max="814" width="64.83203125" bestFit="1" customWidth="1"/>
    <col min="815" max="815" width="73" bestFit="1" customWidth="1"/>
    <col min="816" max="816" width="46.33203125" bestFit="1" customWidth="1"/>
    <col min="817" max="817" width="43.5" bestFit="1" customWidth="1"/>
    <col min="818" max="818" width="60" bestFit="1" customWidth="1"/>
    <col min="819" max="819" width="32.6640625" bestFit="1" customWidth="1"/>
    <col min="820" max="820" width="38" bestFit="1" customWidth="1"/>
    <col min="821" max="821" width="62.1640625" bestFit="1" customWidth="1"/>
    <col min="822" max="822" width="74.83203125" bestFit="1" customWidth="1"/>
    <col min="823" max="823" width="33" bestFit="1" customWidth="1"/>
    <col min="824" max="824" width="53.6640625" bestFit="1" customWidth="1"/>
    <col min="825" max="825" width="16.5" bestFit="1" customWidth="1"/>
    <col min="826" max="826" width="23.1640625" bestFit="1" customWidth="1"/>
    <col min="827" max="827" width="43.33203125" bestFit="1" customWidth="1"/>
    <col min="828" max="828" width="42.1640625" bestFit="1" customWidth="1"/>
    <col min="829" max="829" width="30.33203125" bestFit="1" customWidth="1"/>
    <col min="830" max="830" width="36.1640625" bestFit="1" customWidth="1"/>
    <col min="831" max="831" width="38.83203125" bestFit="1" customWidth="1"/>
    <col min="832" max="832" width="23.83203125" bestFit="1" customWidth="1"/>
    <col min="833" max="833" width="28.1640625" bestFit="1" customWidth="1"/>
    <col min="834" max="834" width="18.5" bestFit="1" customWidth="1"/>
    <col min="835" max="835" width="41.5" bestFit="1" customWidth="1"/>
    <col min="836" max="836" width="22.1640625" bestFit="1" customWidth="1"/>
    <col min="837" max="837" width="42" bestFit="1" customWidth="1"/>
    <col min="838" max="838" width="55.33203125" bestFit="1" customWidth="1"/>
    <col min="839" max="839" width="54.5" bestFit="1" customWidth="1"/>
    <col min="840" max="841" width="32.33203125" bestFit="1" customWidth="1"/>
    <col min="842" max="842" width="37.1640625" bestFit="1" customWidth="1"/>
    <col min="843" max="843" width="39.5" bestFit="1" customWidth="1"/>
    <col min="844" max="844" width="22.6640625" bestFit="1" customWidth="1"/>
    <col min="845" max="845" width="53" bestFit="1" customWidth="1"/>
    <col min="846" max="846" width="22.83203125" bestFit="1" customWidth="1"/>
    <col min="847" max="847" width="46.33203125" bestFit="1" customWidth="1"/>
    <col min="848" max="848" width="29.83203125" bestFit="1" customWidth="1"/>
    <col min="849" max="849" width="56.83203125" bestFit="1" customWidth="1"/>
    <col min="850" max="850" width="12" bestFit="1" customWidth="1"/>
    <col min="851" max="851" width="13.83203125" bestFit="1" customWidth="1"/>
    <col min="852" max="852" width="51" bestFit="1" customWidth="1"/>
    <col min="853" max="853" width="70.83203125" bestFit="1" customWidth="1"/>
    <col min="854" max="854" width="52.1640625" bestFit="1" customWidth="1"/>
    <col min="855" max="855" width="45" bestFit="1" customWidth="1"/>
    <col min="856" max="856" width="63.6640625" bestFit="1" customWidth="1"/>
    <col min="857" max="857" width="95.1640625" bestFit="1" customWidth="1"/>
    <col min="858" max="858" width="38" bestFit="1" customWidth="1"/>
    <col min="859" max="859" width="44.33203125" bestFit="1" customWidth="1"/>
    <col min="860" max="860" width="20.6640625" bestFit="1" customWidth="1"/>
    <col min="861" max="861" width="47.5" bestFit="1" customWidth="1"/>
    <col min="862" max="862" width="28" bestFit="1" customWidth="1"/>
    <col min="863" max="863" width="31.1640625" bestFit="1" customWidth="1"/>
    <col min="864" max="864" width="44.83203125" bestFit="1" customWidth="1"/>
    <col min="865" max="865" width="37" bestFit="1" customWidth="1"/>
    <col min="866" max="866" width="55.83203125" bestFit="1" customWidth="1"/>
    <col min="867" max="867" width="42.33203125" bestFit="1" customWidth="1"/>
    <col min="868" max="868" width="41" bestFit="1" customWidth="1"/>
    <col min="869" max="869" width="32.83203125" bestFit="1" customWidth="1"/>
    <col min="870" max="870" width="55.6640625" bestFit="1" customWidth="1"/>
    <col min="871" max="871" width="27" bestFit="1" customWidth="1"/>
    <col min="872" max="872" width="46.6640625" bestFit="1" customWidth="1"/>
    <col min="873" max="873" width="51.6640625" bestFit="1" customWidth="1"/>
    <col min="874" max="874" width="102.83203125" bestFit="1" customWidth="1"/>
    <col min="875" max="875" width="23.1640625" bestFit="1" customWidth="1"/>
    <col min="876" max="876" width="14.83203125" bestFit="1" customWidth="1"/>
    <col min="877" max="877" width="53.6640625" bestFit="1" customWidth="1"/>
    <col min="878" max="878" width="39.6640625" bestFit="1" customWidth="1"/>
    <col min="879" max="879" width="15.6640625" bestFit="1" customWidth="1"/>
    <col min="880" max="880" width="16.5" bestFit="1" customWidth="1"/>
    <col min="881" max="881" width="14.1640625" bestFit="1" customWidth="1"/>
    <col min="882" max="882" width="50.83203125" bestFit="1" customWidth="1"/>
    <col min="883" max="883" width="32" bestFit="1" customWidth="1"/>
    <col min="884" max="884" width="12.6640625" bestFit="1" customWidth="1"/>
    <col min="885" max="885" width="61.33203125" bestFit="1" customWidth="1"/>
    <col min="886" max="886" width="36.1640625" bestFit="1" customWidth="1"/>
    <col min="887" max="887" width="22.1640625" bestFit="1" customWidth="1"/>
    <col min="888" max="888" width="35" bestFit="1" customWidth="1"/>
    <col min="889" max="889" width="39.1640625" bestFit="1" customWidth="1"/>
    <col min="890" max="890" width="88.1640625" bestFit="1" customWidth="1"/>
    <col min="891" max="891" width="35.83203125" bestFit="1" customWidth="1"/>
    <col min="892" max="892" width="37.33203125" bestFit="1" customWidth="1"/>
    <col min="893" max="893" width="38.6640625" bestFit="1" customWidth="1"/>
    <col min="894" max="894" width="35.5" bestFit="1" customWidth="1"/>
    <col min="895" max="895" width="38.5" bestFit="1" customWidth="1"/>
    <col min="896" max="896" width="62.83203125" bestFit="1" customWidth="1"/>
    <col min="897" max="897" width="43.6640625" bestFit="1" customWidth="1"/>
    <col min="898" max="898" width="12.1640625" bestFit="1" customWidth="1"/>
    <col min="899" max="899" width="76.1640625" bestFit="1" customWidth="1"/>
    <col min="900" max="900" width="38.5" bestFit="1" customWidth="1"/>
    <col min="901" max="901" width="46" bestFit="1" customWidth="1"/>
    <col min="902" max="902" width="36.33203125" bestFit="1" customWidth="1"/>
    <col min="903" max="903" width="56.6640625" bestFit="1" customWidth="1"/>
    <col min="904" max="904" width="41.1640625" bestFit="1" customWidth="1"/>
    <col min="905" max="905" width="34.6640625" bestFit="1" customWidth="1"/>
    <col min="906" max="906" width="27.6640625" bestFit="1" customWidth="1"/>
    <col min="907" max="907" width="7.33203125" customWidth="1"/>
    <col min="908" max="908" width="18.83203125" bestFit="1" customWidth="1"/>
    <col min="909" max="909" width="19.6640625" bestFit="1" customWidth="1"/>
    <col min="910" max="910" width="18.6640625" bestFit="1" customWidth="1"/>
    <col min="911" max="911" width="33.1640625" bestFit="1" customWidth="1"/>
    <col min="912" max="912" width="12.5" bestFit="1" customWidth="1"/>
    <col min="913" max="913" width="23.5" bestFit="1" customWidth="1"/>
    <col min="914" max="914" width="22.5" bestFit="1" customWidth="1"/>
    <col min="915" max="915" width="60.5" bestFit="1" customWidth="1"/>
    <col min="916" max="916" width="49" bestFit="1" customWidth="1"/>
    <col min="917" max="917" width="23.83203125" bestFit="1" customWidth="1"/>
    <col min="918" max="918" width="22.83203125" bestFit="1" customWidth="1"/>
    <col min="919" max="919" width="24" bestFit="1" customWidth="1"/>
    <col min="920" max="920" width="24.1640625" bestFit="1" customWidth="1"/>
    <col min="921" max="921" width="32.1640625" bestFit="1" customWidth="1"/>
    <col min="922" max="922" width="14.83203125" bestFit="1" customWidth="1"/>
    <col min="923" max="923" width="21" bestFit="1" customWidth="1"/>
    <col min="924" max="924" width="27" bestFit="1" customWidth="1"/>
    <col min="925" max="925" width="24.83203125" bestFit="1" customWidth="1"/>
    <col min="926" max="926" width="35.6640625" bestFit="1" customWidth="1"/>
    <col min="927" max="927" width="20.33203125" bestFit="1" customWidth="1"/>
    <col min="928" max="928" width="58.83203125" bestFit="1" customWidth="1"/>
    <col min="929" max="929" width="45.33203125" bestFit="1" customWidth="1"/>
    <col min="930" max="930" width="38.83203125" bestFit="1" customWidth="1"/>
    <col min="931" max="931" width="12.33203125" bestFit="1" customWidth="1"/>
    <col min="932" max="932" width="21" bestFit="1" customWidth="1"/>
    <col min="933" max="933" width="30.1640625" bestFit="1" customWidth="1"/>
    <col min="934" max="934" width="31.33203125" bestFit="1" customWidth="1"/>
    <col min="935" max="935" width="42" bestFit="1" customWidth="1"/>
    <col min="936" max="936" width="27.83203125" bestFit="1" customWidth="1"/>
    <col min="937" max="937" width="47.33203125" bestFit="1" customWidth="1"/>
    <col min="938" max="938" width="49.5" bestFit="1" customWidth="1"/>
    <col min="939" max="939" width="60" bestFit="1" customWidth="1"/>
    <col min="940" max="940" width="15" bestFit="1" customWidth="1"/>
    <col min="941" max="941" width="63.6640625" bestFit="1" customWidth="1"/>
    <col min="942" max="942" width="60.5" bestFit="1" customWidth="1"/>
    <col min="943" max="943" width="41.1640625" bestFit="1" customWidth="1"/>
    <col min="944" max="944" width="28.1640625" bestFit="1" customWidth="1"/>
    <col min="945" max="945" width="19" bestFit="1" customWidth="1"/>
    <col min="946" max="946" width="54" bestFit="1" customWidth="1"/>
    <col min="947" max="947" width="59.6640625" bestFit="1" customWidth="1"/>
    <col min="948" max="948" width="63.1640625" bestFit="1" customWidth="1"/>
    <col min="949" max="949" width="36.5" bestFit="1" customWidth="1"/>
    <col min="950" max="950" width="43" bestFit="1" customWidth="1"/>
    <col min="951" max="951" width="55.33203125" bestFit="1" customWidth="1"/>
    <col min="952" max="952" width="33.1640625" bestFit="1" customWidth="1"/>
    <col min="953" max="953" width="41.6640625" bestFit="1" customWidth="1"/>
    <col min="954" max="954" width="38.6640625" bestFit="1" customWidth="1"/>
    <col min="955" max="955" width="47.1640625" bestFit="1" customWidth="1"/>
    <col min="956" max="956" width="24" bestFit="1" customWidth="1"/>
    <col min="957" max="957" width="42" bestFit="1" customWidth="1"/>
    <col min="958" max="958" width="34.83203125" bestFit="1" customWidth="1"/>
    <col min="959" max="959" width="56.1640625" bestFit="1" customWidth="1"/>
    <col min="960" max="960" width="78.5" bestFit="1" customWidth="1"/>
    <col min="961" max="961" width="40.83203125" bestFit="1" customWidth="1"/>
    <col min="962" max="962" width="71.1640625" bestFit="1" customWidth="1"/>
    <col min="963" max="963" width="27.1640625" bestFit="1" customWidth="1"/>
    <col min="964" max="964" width="52.6640625" bestFit="1" customWidth="1"/>
    <col min="965" max="965" width="49" bestFit="1" customWidth="1"/>
    <col min="966" max="966" width="53.33203125" bestFit="1" customWidth="1"/>
    <col min="967" max="967" width="26" bestFit="1" customWidth="1"/>
    <col min="968" max="968" width="22" bestFit="1" customWidth="1"/>
    <col min="969" max="969" width="29" bestFit="1" customWidth="1"/>
    <col min="970" max="970" width="24.33203125" bestFit="1" customWidth="1"/>
    <col min="971" max="971" width="63" bestFit="1" customWidth="1"/>
    <col min="972" max="972" width="90" bestFit="1" customWidth="1"/>
    <col min="973" max="973" width="67.33203125" bestFit="1" customWidth="1"/>
    <col min="974" max="974" width="25" bestFit="1" customWidth="1"/>
    <col min="975" max="975" width="20.83203125" bestFit="1" customWidth="1"/>
    <col min="976" max="976" width="38" bestFit="1" customWidth="1"/>
    <col min="977" max="977" width="19.5" bestFit="1" customWidth="1"/>
    <col min="978" max="978" width="20.6640625" bestFit="1" customWidth="1"/>
    <col min="979" max="979" width="37" bestFit="1" customWidth="1"/>
    <col min="980" max="980" width="21.33203125" bestFit="1" customWidth="1"/>
    <col min="981" max="981" width="60.33203125" bestFit="1" customWidth="1"/>
    <col min="982" max="982" width="43.6640625" bestFit="1" customWidth="1"/>
    <col min="983" max="983" width="37.5" bestFit="1" customWidth="1"/>
    <col min="984" max="984" width="38.83203125" bestFit="1" customWidth="1"/>
    <col min="985" max="985" width="56.1640625" bestFit="1" customWidth="1"/>
    <col min="986" max="986" width="22.83203125" bestFit="1" customWidth="1"/>
    <col min="987" max="987" width="121.1640625" bestFit="1" customWidth="1"/>
    <col min="988" max="988" width="40.5" bestFit="1" customWidth="1"/>
    <col min="989" max="989" width="65.6640625" bestFit="1" customWidth="1"/>
    <col min="990" max="990" width="32.6640625" bestFit="1" customWidth="1"/>
    <col min="991" max="991" width="42.33203125" bestFit="1" customWidth="1"/>
    <col min="992" max="992" width="53.6640625" bestFit="1" customWidth="1"/>
    <col min="993" max="993" width="77.1640625" bestFit="1" customWidth="1"/>
    <col min="994" max="994" width="26" bestFit="1" customWidth="1"/>
    <col min="995" max="995" width="29.33203125" bestFit="1" customWidth="1"/>
    <col min="996" max="996" width="72" bestFit="1" customWidth="1"/>
    <col min="997" max="997" width="55" bestFit="1" customWidth="1"/>
    <col min="998" max="998" width="52.83203125" bestFit="1" customWidth="1"/>
    <col min="999" max="999" width="19.5" bestFit="1" customWidth="1"/>
    <col min="1000" max="1000" width="28.83203125" bestFit="1" customWidth="1"/>
    <col min="1001" max="1001" width="32.1640625" bestFit="1" customWidth="1"/>
    <col min="1002" max="1002" width="48.6640625" bestFit="1" customWidth="1"/>
    <col min="1003" max="1003" width="46.5" bestFit="1" customWidth="1"/>
    <col min="1004" max="1004" width="44.33203125" bestFit="1" customWidth="1"/>
    <col min="1005" max="1005" width="17.33203125" bestFit="1" customWidth="1"/>
    <col min="1006" max="1006" width="37.6640625" bestFit="1" customWidth="1"/>
    <col min="1007" max="1007" width="39.1640625" bestFit="1" customWidth="1"/>
    <col min="1008" max="1008" width="17.83203125" bestFit="1" customWidth="1"/>
    <col min="1009" max="1009" width="48.5" bestFit="1" customWidth="1"/>
    <col min="1010" max="1010" width="40.83203125" bestFit="1" customWidth="1"/>
    <col min="1011" max="1011" width="60.1640625" bestFit="1" customWidth="1"/>
    <col min="1012" max="1012" width="48.1640625" bestFit="1" customWidth="1"/>
    <col min="1013" max="1013" width="33" bestFit="1" customWidth="1"/>
    <col min="1014" max="1014" width="24.33203125" bestFit="1" customWidth="1"/>
    <col min="1015" max="1015" width="40.5" bestFit="1" customWidth="1"/>
    <col min="1016" max="1016" width="15" bestFit="1" customWidth="1"/>
    <col min="1017" max="1017" width="42.6640625" bestFit="1" customWidth="1"/>
    <col min="1018" max="1018" width="59.33203125" bestFit="1" customWidth="1"/>
    <col min="1019" max="1019" width="19" bestFit="1" customWidth="1"/>
    <col min="1020" max="1020" width="33.83203125" bestFit="1" customWidth="1"/>
    <col min="1021" max="1021" width="43.1640625" bestFit="1" customWidth="1"/>
    <col min="1022" max="1022" width="45.1640625" bestFit="1" customWidth="1"/>
    <col min="1023" max="1023" width="39" bestFit="1" customWidth="1"/>
    <col min="1024" max="1024" width="54.1640625" bestFit="1" customWidth="1"/>
    <col min="1025" max="1025" width="28.1640625" bestFit="1" customWidth="1"/>
    <col min="1026" max="1026" width="39.83203125" bestFit="1" customWidth="1"/>
    <col min="1027" max="1027" width="26.1640625" bestFit="1" customWidth="1"/>
    <col min="1028" max="1028" width="31.6640625" bestFit="1" customWidth="1"/>
    <col min="1029" max="1029" width="64.6640625" bestFit="1" customWidth="1"/>
    <col min="1030" max="1030" width="43" bestFit="1" customWidth="1"/>
    <col min="1031" max="1031" width="45" bestFit="1" customWidth="1"/>
    <col min="1032" max="1032" width="17.6640625" bestFit="1" customWidth="1"/>
    <col min="1033" max="1033" width="41.6640625" bestFit="1" customWidth="1"/>
    <col min="1034" max="1034" width="22.6640625" bestFit="1" customWidth="1"/>
    <col min="1035" max="1035" width="48.5" bestFit="1" customWidth="1"/>
    <col min="1036" max="1036" width="34.1640625" bestFit="1" customWidth="1"/>
    <col min="1037" max="1037" width="22.33203125" bestFit="1" customWidth="1"/>
    <col min="1038" max="1038" width="27.1640625" bestFit="1" customWidth="1"/>
    <col min="1039" max="1039" width="83.83203125" bestFit="1" customWidth="1"/>
    <col min="1040" max="1040" width="25.5" bestFit="1" customWidth="1"/>
    <col min="1041" max="1041" width="23.6640625" bestFit="1" customWidth="1"/>
    <col min="1042" max="1042" width="78.6640625" bestFit="1" customWidth="1"/>
    <col min="1043" max="1043" width="84.6640625" bestFit="1" customWidth="1"/>
    <col min="1044" max="1044" width="64.1640625" bestFit="1" customWidth="1"/>
    <col min="1045" max="1045" width="57.5" bestFit="1" customWidth="1"/>
    <col min="1046" max="1046" width="29" bestFit="1" customWidth="1"/>
    <col min="1047" max="1047" width="60.5" bestFit="1" customWidth="1"/>
    <col min="1048" max="1048" width="85.5" bestFit="1" customWidth="1"/>
    <col min="1049" max="1049" width="57.5" bestFit="1" customWidth="1"/>
    <col min="1050" max="1050" width="30.5" bestFit="1" customWidth="1"/>
    <col min="1051" max="1051" width="58.33203125" bestFit="1" customWidth="1"/>
    <col min="1052" max="1052" width="45.5" bestFit="1" customWidth="1"/>
    <col min="1053" max="1053" width="37" bestFit="1" customWidth="1"/>
    <col min="1054" max="1054" width="48.33203125" bestFit="1" customWidth="1"/>
    <col min="1055" max="1055" width="47.83203125" bestFit="1" customWidth="1"/>
    <col min="1056" max="1057" width="26.33203125" bestFit="1" customWidth="1"/>
    <col min="1058" max="1058" width="16" bestFit="1" customWidth="1"/>
    <col min="1059" max="1059" width="28.83203125" bestFit="1" customWidth="1"/>
    <col min="1060" max="1060" width="64.5" bestFit="1" customWidth="1"/>
    <col min="1061" max="1061" width="53.6640625" bestFit="1" customWidth="1"/>
    <col min="1062" max="1062" width="11.83203125" bestFit="1" customWidth="1"/>
    <col min="1063" max="1063" width="55.83203125" bestFit="1" customWidth="1"/>
    <col min="1064" max="1064" width="24.83203125" bestFit="1" customWidth="1"/>
    <col min="1065" max="1065" width="34.6640625" bestFit="1" customWidth="1"/>
    <col min="1066" max="1066" width="38.6640625" bestFit="1" customWidth="1"/>
    <col min="1067" max="1067" width="72.5" bestFit="1" customWidth="1"/>
    <col min="1068" max="1068" width="90.6640625" bestFit="1" customWidth="1"/>
    <col min="1069" max="1069" width="49" bestFit="1" customWidth="1"/>
    <col min="1070" max="1070" width="58.6640625" bestFit="1" customWidth="1"/>
    <col min="1071" max="1071" width="24.5" bestFit="1" customWidth="1"/>
    <col min="1072" max="1072" width="45" bestFit="1" customWidth="1"/>
    <col min="1073" max="1073" width="51.5" bestFit="1" customWidth="1"/>
    <col min="1074" max="1074" width="27.83203125" bestFit="1" customWidth="1"/>
    <col min="1075" max="1075" width="29.1640625" bestFit="1" customWidth="1"/>
    <col min="1076" max="1076" width="25.1640625" bestFit="1" customWidth="1"/>
    <col min="1077" max="1077" width="46" bestFit="1" customWidth="1"/>
    <col min="1078" max="1078" width="21" bestFit="1" customWidth="1"/>
    <col min="1079" max="1079" width="32.83203125" bestFit="1" customWidth="1"/>
    <col min="1080" max="1080" width="11.33203125" bestFit="1" customWidth="1"/>
    <col min="1081" max="1081" width="17" bestFit="1" customWidth="1"/>
    <col min="1082" max="1082" width="11.33203125" bestFit="1" customWidth="1"/>
    <col min="1083" max="1083" width="47.1640625" bestFit="1" customWidth="1"/>
    <col min="1084" max="1084" width="32.5" bestFit="1" customWidth="1"/>
    <col min="1085" max="1085" width="26.83203125" bestFit="1" customWidth="1"/>
    <col min="1086" max="1086" width="44.6640625" bestFit="1" customWidth="1"/>
    <col min="1087" max="1087" width="52" bestFit="1" customWidth="1"/>
    <col min="1088" max="1088" width="14.6640625" bestFit="1" customWidth="1"/>
    <col min="1089" max="1089" width="37.6640625" bestFit="1" customWidth="1"/>
    <col min="1090" max="1090" width="17.33203125" bestFit="1" customWidth="1"/>
    <col min="1091" max="1091" width="59.33203125" bestFit="1" customWidth="1"/>
    <col min="1092" max="1092" width="56.6640625" bestFit="1" customWidth="1"/>
    <col min="1093" max="1093" width="27.83203125" bestFit="1" customWidth="1"/>
    <col min="1094" max="1094" width="24" bestFit="1" customWidth="1"/>
    <col min="1095" max="1095" width="18" bestFit="1" customWidth="1"/>
    <col min="1096" max="1096" width="28.5" bestFit="1" customWidth="1"/>
    <col min="1097" max="1097" width="29.6640625" bestFit="1" customWidth="1"/>
    <col min="1098" max="1098" width="30.5" bestFit="1" customWidth="1"/>
    <col min="1099" max="1099" width="17" bestFit="1" customWidth="1"/>
    <col min="1100" max="1100" width="42.83203125" bestFit="1" customWidth="1"/>
    <col min="1101" max="1101" width="31.33203125" bestFit="1" customWidth="1"/>
    <col min="1102" max="1102" width="65.1640625" bestFit="1" customWidth="1"/>
    <col min="1103" max="1103" width="17.1640625" bestFit="1" customWidth="1"/>
    <col min="1104" max="1104" width="13.6640625" bestFit="1" customWidth="1"/>
    <col min="1105" max="1105" width="27" bestFit="1" customWidth="1"/>
    <col min="1106" max="1106" width="36.83203125" bestFit="1" customWidth="1"/>
    <col min="1107" max="1107" width="42.6640625" bestFit="1" customWidth="1"/>
    <col min="1108" max="1108" width="58.5" bestFit="1" customWidth="1"/>
    <col min="1109" max="1109" width="39.5" bestFit="1" customWidth="1"/>
    <col min="1110" max="1110" width="28.1640625" bestFit="1" customWidth="1"/>
    <col min="1111" max="1111" width="46.33203125" bestFit="1" customWidth="1"/>
    <col min="1112" max="1112" width="19.6640625" bestFit="1" customWidth="1"/>
    <col min="1113" max="1113" width="22.5" bestFit="1" customWidth="1"/>
    <col min="1114" max="1114" width="53.5" bestFit="1" customWidth="1"/>
    <col min="1115" max="1115" width="31.1640625" bestFit="1" customWidth="1"/>
    <col min="1116" max="1116" width="71.1640625" bestFit="1" customWidth="1"/>
    <col min="1117" max="1117" width="40" bestFit="1" customWidth="1"/>
    <col min="1118" max="1118" width="87" bestFit="1" customWidth="1"/>
    <col min="1119" max="1119" width="38.33203125" bestFit="1" customWidth="1"/>
    <col min="1120" max="1120" width="48.33203125" bestFit="1" customWidth="1"/>
    <col min="1121" max="1121" width="21.1640625" bestFit="1" customWidth="1"/>
    <col min="1122" max="1122" width="54.83203125" bestFit="1" customWidth="1"/>
    <col min="1123" max="1123" width="54.33203125" bestFit="1" customWidth="1"/>
    <col min="1124" max="1124" width="36.6640625" bestFit="1" customWidth="1"/>
    <col min="1125" max="1125" width="63.83203125" bestFit="1" customWidth="1"/>
    <col min="1126" max="1126" width="84.33203125" bestFit="1" customWidth="1"/>
    <col min="1127" max="1127" width="49.83203125" bestFit="1" customWidth="1"/>
    <col min="1128" max="1128" width="18.83203125" bestFit="1" customWidth="1"/>
    <col min="1129" max="1129" width="106" bestFit="1" customWidth="1"/>
    <col min="1130" max="1130" width="46.33203125" bestFit="1" customWidth="1"/>
    <col min="1131" max="1131" width="57.33203125" bestFit="1" customWidth="1"/>
    <col min="1132" max="1132" width="23.83203125" bestFit="1" customWidth="1"/>
    <col min="1133" max="1133" width="37.6640625" bestFit="1" customWidth="1"/>
    <col min="1134" max="1134" width="16.5" bestFit="1" customWidth="1"/>
    <col min="1135" max="1135" width="38.83203125" bestFit="1" customWidth="1"/>
    <col min="1136" max="1136" width="45.83203125" bestFit="1" customWidth="1"/>
    <col min="1137" max="1137" width="55.1640625" bestFit="1" customWidth="1"/>
    <col min="1138" max="1138" width="39.6640625" bestFit="1" customWidth="1"/>
    <col min="1139" max="1139" width="9.83203125" customWidth="1"/>
    <col min="1140" max="1140" width="46.83203125" bestFit="1" customWidth="1"/>
    <col min="1141" max="1141" width="52.1640625" bestFit="1" customWidth="1"/>
    <col min="1142" max="1142" width="25.83203125" bestFit="1" customWidth="1"/>
    <col min="1143" max="1143" width="15.6640625" bestFit="1" customWidth="1"/>
    <col min="1144" max="1144" width="68.1640625" bestFit="1" customWidth="1"/>
    <col min="1145" max="1145" width="40.83203125" bestFit="1" customWidth="1"/>
    <col min="1146" max="1146" width="49.1640625" bestFit="1" customWidth="1"/>
    <col min="1147" max="1147" width="39.5" bestFit="1" customWidth="1"/>
    <col min="1148" max="1148" width="51.33203125" bestFit="1" customWidth="1"/>
    <col min="1149" max="1149" width="27.6640625" bestFit="1" customWidth="1"/>
    <col min="1150" max="1150" width="27.5" bestFit="1" customWidth="1"/>
    <col min="1151" max="1151" width="5.33203125" customWidth="1"/>
    <col min="1152" max="1152" width="33" bestFit="1" customWidth="1"/>
    <col min="1153" max="1153" width="37.6640625" bestFit="1" customWidth="1"/>
    <col min="1154" max="1154" width="25.6640625" bestFit="1" customWidth="1"/>
    <col min="1155" max="1155" width="26.5" bestFit="1" customWidth="1"/>
    <col min="1156" max="1156" width="19.1640625" bestFit="1" customWidth="1"/>
    <col min="1157" max="1157" width="12.83203125" bestFit="1" customWidth="1"/>
    <col min="1158" max="1158" width="21.33203125" bestFit="1" customWidth="1"/>
    <col min="1159" max="1159" width="20.6640625" bestFit="1" customWidth="1"/>
    <col min="1160" max="1160" width="17" bestFit="1" customWidth="1"/>
    <col min="1161" max="1161" width="32" bestFit="1" customWidth="1"/>
    <col min="1162" max="1162" width="16" bestFit="1" customWidth="1"/>
    <col min="1163" max="1163" width="9.1640625" customWidth="1"/>
    <col min="1164" max="1164" width="56.6640625" bestFit="1" customWidth="1"/>
    <col min="1165" max="1165" width="27.83203125" bestFit="1" customWidth="1"/>
    <col min="1166" max="1166" width="41.6640625" bestFit="1" customWidth="1"/>
    <col min="1167" max="1167" width="102.33203125" bestFit="1" customWidth="1"/>
    <col min="1168" max="1168" width="13.33203125" bestFit="1" customWidth="1"/>
    <col min="1169" max="1169" width="56.83203125" bestFit="1" customWidth="1"/>
    <col min="1170" max="1170" width="55" bestFit="1" customWidth="1"/>
    <col min="1171" max="1171" width="78.33203125" bestFit="1" customWidth="1"/>
    <col min="1172" max="1172" width="34.83203125" bestFit="1" customWidth="1"/>
    <col min="1173" max="1173" width="47" bestFit="1" customWidth="1"/>
    <col min="1174" max="1174" width="78.33203125" bestFit="1" customWidth="1"/>
    <col min="1175" max="1175" width="50.1640625" bestFit="1" customWidth="1"/>
    <col min="1176" max="1176" width="38.5" bestFit="1" customWidth="1"/>
    <col min="1177" max="1177" width="31.6640625" bestFit="1" customWidth="1"/>
    <col min="1178" max="1178" width="64.83203125" bestFit="1" customWidth="1"/>
    <col min="1179" max="1179" width="67.1640625" bestFit="1" customWidth="1"/>
    <col min="1180" max="1180" width="45.33203125" bestFit="1" customWidth="1"/>
    <col min="1181" max="1181" width="40" bestFit="1" customWidth="1"/>
    <col min="1182" max="1182" width="23.33203125" bestFit="1" customWidth="1"/>
    <col min="1183" max="1183" width="37.1640625" bestFit="1" customWidth="1"/>
    <col min="1184" max="1184" width="37.33203125" bestFit="1" customWidth="1"/>
    <col min="1185" max="1185" width="92.5" bestFit="1" customWidth="1"/>
    <col min="1186" max="1186" width="36.5" bestFit="1" customWidth="1"/>
    <col min="1187" max="1187" width="60.5" bestFit="1" customWidth="1"/>
    <col min="1188" max="1188" width="38.33203125" bestFit="1" customWidth="1"/>
    <col min="1189" max="1189" width="24.83203125" bestFit="1" customWidth="1"/>
    <col min="1190" max="1190" width="40.1640625" bestFit="1" customWidth="1"/>
    <col min="1191" max="1191" width="42.5" bestFit="1" customWidth="1"/>
    <col min="1192" max="1192" width="59.6640625" bestFit="1" customWidth="1"/>
    <col min="1193" max="1193" width="78.6640625" bestFit="1" customWidth="1"/>
    <col min="1194" max="1194" width="57.83203125" bestFit="1" customWidth="1"/>
    <col min="1195" max="1195" width="46" bestFit="1" customWidth="1"/>
    <col min="1196" max="1196" width="57.83203125" bestFit="1" customWidth="1"/>
    <col min="1197" max="1197" width="41.83203125" bestFit="1" customWidth="1"/>
    <col min="1198" max="1198" width="51.33203125" bestFit="1" customWidth="1"/>
    <col min="1199" max="1199" width="39.83203125" bestFit="1" customWidth="1"/>
    <col min="1200" max="1200" width="32.83203125" bestFit="1" customWidth="1"/>
    <col min="1201" max="1201" width="32.6640625" bestFit="1" customWidth="1"/>
    <col min="1202" max="1202" width="41.33203125" bestFit="1" customWidth="1"/>
    <col min="1203" max="1203" width="46.33203125" bestFit="1" customWidth="1"/>
    <col min="1204" max="1204" width="26.5" bestFit="1" customWidth="1"/>
    <col min="1205" max="1205" width="35.33203125" bestFit="1" customWidth="1"/>
    <col min="1206" max="1206" width="22.5" bestFit="1" customWidth="1"/>
    <col min="1207" max="1207" width="62.33203125" bestFit="1" customWidth="1"/>
    <col min="1208" max="1208" width="73.5" bestFit="1" customWidth="1"/>
    <col min="1209" max="1209" width="30.1640625" bestFit="1" customWidth="1"/>
    <col min="1210" max="1210" width="22.1640625" bestFit="1" customWidth="1"/>
    <col min="1211" max="1211" width="29.6640625" bestFit="1" customWidth="1"/>
    <col min="1212" max="1212" width="28.83203125" bestFit="1" customWidth="1"/>
    <col min="1213" max="1213" width="66.6640625" bestFit="1" customWidth="1"/>
    <col min="1214" max="1214" width="63.1640625" bestFit="1" customWidth="1"/>
    <col min="1215" max="1215" width="60.33203125" bestFit="1" customWidth="1"/>
    <col min="1216" max="1216" width="38.33203125" bestFit="1" customWidth="1"/>
    <col min="1217" max="1217" width="34.5" bestFit="1" customWidth="1"/>
    <col min="1218" max="1218" width="45.6640625" bestFit="1" customWidth="1"/>
    <col min="1219" max="1219" width="66.5" bestFit="1" customWidth="1"/>
    <col min="1220" max="1220" width="44.5" bestFit="1" customWidth="1"/>
    <col min="1221" max="1221" width="36.33203125" bestFit="1" customWidth="1"/>
    <col min="1222" max="1222" width="28.83203125" bestFit="1" customWidth="1"/>
    <col min="1223" max="1223" width="56.1640625" bestFit="1" customWidth="1"/>
    <col min="1224" max="1224" width="53.33203125" bestFit="1" customWidth="1"/>
    <col min="1225" max="1225" width="198.6640625" bestFit="1" customWidth="1"/>
    <col min="1226" max="1226" width="36.33203125" bestFit="1" customWidth="1"/>
    <col min="1227" max="1227" width="80" bestFit="1" customWidth="1"/>
    <col min="1228" max="1228" width="186.33203125" bestFit="1" customWidth="1"/>
    <col min="1229" max="1229" width="62.5" bestFit="1" customWidth="1"/>
    <col min="1230" max="1230" width="33.83203125" bestFit="1" customWidth="1"/>
    <col min="1231" max="1231" width="68.33203125" bestFit="1" customWidth="1"/>
    <col min="1232" max="1232" width="51.1640625" bestFit="1" customWidth="1"/>
    <col min="1233" max="1233" width="106.83203125" bestFit="1" customWidth="1"/>
    <col min="1234" max="1234" width="87.6640625" bestFit="1" customWidth="1"/>
    <col min="1235" max="1235" width="55.5" bestFit="1" customWidth="1"/>
    <col min="1236" max="1236" width="17" bestFit="1" customWidth="1"/>
    <col min="1237" max="1237" width="51" bestFit="1" customWidth="1"/>
    <col min="1238" max="1238" width="18.83203125" bestFit="1" customWidth="1"/>
    <col min="1239" max="1239" width="90.1640625" bestFit="1" customWidth="1"/>
    <col min="1240" max="1240" width="50.33203125" bestFit="1" customWidth="1"/>
    <col min="1241" max="1241" width="27.1640625" bestFit="1" customWidth="1"/>
    <col min="1242" max="1242" width="24" bestFit="1" customWidth="1"/>
    <col min="1243" max="1243" width="16.33203125" bestFit="1" customWidth="1"/>
    <col min="1244" max="1244" width="37.5" bestFit="1" customWidth="1"/>
    <col min="1245" max="1245" width="18.1640625" bestFit="1" customWidth="1"/>
    <col min="1246" max="1246" width="29.6640625" bestFit="1" customWidth="1"/>
    <col min="1247" max="1247" width="26.33203125" bestFit="1" customWidth="1"/>
    <col min="1248" max="1248" width="55.6640625" bestFit="1" customWidth="1"/>
    <col min="1249" max="1249" width="66.33203125" bestFit="1" customWidth="1"/>
    <col min="1250" max="1250" width="53" bestFit="1" customWidth="1"/>
    <col min="1251" max="1251" width="70.6640625" bestFit="1" customWidth="1"/>
    <col min="1252" max="1252" width="40.83203125" bestFit="1" customWidth="1"/>
    <col min="1253" max="1253" width="63.5" bestFit="1" customWidth="1"/>
    <col min="1254" max="1254" width="54" bestFit="1" customWidth="1"/>
    <col min="1255" max="1255" width="22.5" bestFit="1" customWidth="1"/>
    <col min="1256" max="1256" width="93.6640625" bestFit="1" customWidth="1"/>
    <col min="1257" max="1257" width="11.6640625" bestFit="1" customWidth="1"/>
    <col min="1258" max="1258" width="20.1640625" bestFit="1" customWidth="1"/>
    <col min="1259" max="1259" width="26.83203125" bestFit="1" customWidth="1"/>
    <col min="1260" max="1260" width="13.6640625" bestFit="1" customWidth="1"/>
    <col min="1261" max="1261" width="17.33203125" bestFit="1" customWidth="1"/>
    <col min="1262" max="1262" width="47.83203125" bestFit="1" customWidth="1"/>
    <col min="1263" max="1263" width="27" bestFit="1" customWidth="1"/>
    <col min="1264" max="1265" width="29.33203125" bestFit="1" customWidth="1"/>
    <col min="1266" max="1266" width="23.33203125" bestFit="1" customWidth="1"/>
    <col min="1267" max="1267" width="27.1640625" bestFit="1" customWidth="1"/>
    <col min="1268" max="1268" width="55" bestFit="1" customWidth="1"/>
    <col min="1269" max="1269" width="25.5" bestFit="1" customWidth="1"/>
    <col min="1270" max="1270" width="45.33203125" bestFit="1" customWidth="1"/>
    <col min="1271" max="1271" width="54.33203125" bestFit="1" customWidth="1"/>
    <col min="1272" max="1272" width="20.6640625" bestFit="1" customWidth="1"/>
    <col min="1273" max="1273" width="17.5" bestFit="1" customWidth="1"/>
    <col min="1274" max="1274" width="18" bestFit="1" customWidth="1"/>
    <col min="1275" max="1275" width="27.83203125" bestFit="1" customWidth="1"/>
    <col min="1276" max="1276" width="61" bestFit="1" customWidth="1"/>
    <col min="1277" max="1277" width="14.83203125" bestFit="1" customWidth="1"/>
    <col min="1278" max="1278" width="20" bestFit="1" customWidth="1"/>
    <col min="1279" max="1279" width="57.33203125" bestFit="1" customWidth="1"/>
    <col min="1280" max="1281" width="22.6640625" bestFit="1" customWidth="1"/>
    <col min="1282" max="1282" width="16.1640625" bestFit="1" customWidth="1"/>
    <col min="1283" max="1283" width="19" bestFit="1" customWidth="1"/>
    <col min="1284" max="1284" width="84.5" bestFit="1" customWidth="1"/>
    <col min="1285" max="1285" width="10.6640625" customWidth="1"/>
    <col min="1286" max="1286" width="57.33203125" bestFit="1" customWidth="1"/>
    <col min="1287" max="1287" width="39.6640625" bestFit="1" customWidth="1"/>
    <col min="1288" max="1288" width="40" bestFit="1" customWidth="1"/>
    <col min="1289" max="1289" width="31.5" bestFit="1" customWidth="1"/>
    <col min="1290" max="1290" width="40.5" bestFit="1" customWidth="1"/>
    <col min="1291" max="1291" width="38.5" bestFit="1" customWidth="1"/>
    <col min="1292" max="1292" width="25.6640625" bestFit="1" customWidth="1"/>
    <col min="1293" max="1293" width="18.1640625" bestFit="1" customWidth="1"/>
    <col min="1294" max="1294" width="44.33203125" bestFit="1" customWidth="1"/>
    <col min="1295" max="1295" width="41" bestFit="1" customWidth="1"/>
    <col min="1296" max="1296" width="67.33203125" bestFit="1" customWidth="1"/>
    <col min="1297" max="1297" width="23.83203125" bestFit="1" customWidth="1"/>
    <col min="1298" max="1298" width="56.5" bestFit="1" customWidth="1"/>
    <col min="1299" max="1299" width="23.33203125" bestFit="1" customWidth="1"/>
    <col min="1300" max="1300" width="65.6640625" bestFit="1" customWidth="1"/>
    <col min="1301" max="1301" width="43.83203125" bestFit="1" customWidth="1"/>
    <col min="1302" max="1302" width="47" bestFit="1" customWidth="1"/>
    <col min="1303" max="1303" width="61.83203125" bestFit="1" customWidth="1"/>
    <col min="1304" max="1304" width="56" bestFit="1" customWidth="1"/>
    <col min="1305" max="1305" width="23.33203125" bestFit="1" customWidth="1"/>
    <col min="1306" max="1306" width="32.83203125" bestFit="1" customWidth="1"/>
    <col min="1307" max="1307" width="101.6640625" bestFit="1" customWidth="1"/>
    <col min="1308" max="1308" width="17.1640625" bestFit="1" customWidth="1"/>
    <col min="1309" max="1309" width="88.33203125" bestFit="1" customWidth="1"/>
    <col min="1310" max="1310" width="24.83203125" bestFit="1" customWidth="1"/>
    <col min="1311" max="1311" width="48" bestFit="1" customWidth="1"/>
    <col min="1312" max="1312" width="39.83203125" bestFit="1" customWidth="1"/>
    <col min="1313" max="1313" width="7.5" customWidth="1"/>
    <col min="1314" max="1314" width="32.83203125" bestFit="1" customWidth="1"/>
    <col min="1315" max="1315" width="58.83203125" bestFit="1" customWidth="1"/>
    <col min="1316" max="1316" width="38.33203125" bestFit="1" customWidth="1"/>
    <col min="1317" max="1317" width="30" bestFit="1" customWidth="1"/>
    <col min="1318" max="1318" width="67" bestFit="1" customWidth="1"/>
    <col min="1319" max="1319" width="18.83203125" bestFit="1" customWidth="1"/>
    <col min="1320" max="1320" width="56.6640625" bestFit="1" customWidth="1"/>
    <col min="1321" max="1321" width="25.83203125" bestFit="1" customWidth="1"/>
    <col min="1322" max="1322" width="42.6640625" bestFit="1" customWidth="1"/>
    <col min="1323" max="1323" width="22.33203125" bestFit="1" customWidth="1"/>
    <col min="1324" max="1324" width="62.6640625" bestFit="1" customWidth="1"/>
    <col min="1325" max="1325" width="13.5" bestFit="1" customWidth="1"/>
    <col min="1326" max="1326" width="74.33203125" bestFit="1" customWidth="1"/>
    <col min="1327" max="1327" width="58.83203125" bestFit="1" customWidth="1"/>
    <col min="1328" max="1328" width="31.1640625" bestFit="1" customWidth="1"/>
    <col min="1329" max="1329" width="31.83203125" bestFit="1" customWidth="1"/>
    <col min="1330" max="1330" width="44.1640625" bestFit="1" customWidth="1"/>
    <col min="1331" max="1331" width="46.83203125" bestFit="1" customWidth="1"/>
    <col min="1332" max="1332" width="34.33203125" bestFit="1" customWidth="1"/>
    <col min="1333" max="1333" width="35" bestFit="1" customWidth="1"/>
    <col min="1334" max="1334" width="45.33203125" bestFit="1" customWidth="1"/>
    <col min="1335" max="1335" width="34" bestFit="1" customWidth="1"/>
    <col min="1336" max="1336" width="34.6640625" bestFit="1" customWidth="1"/>
    <col min="1337" max="1337" width="29.1640625" bestFit="1" customWidth="1"/>
    <col min="1338" max="1338" width="32" bestFit="1" customWidth="1"/>
    <col min="1339" max="1339" width="32.6640625" bestFit="1" customWidth="1"/>
    <col min="1340" max="1340" width="48.33203125" bestFit="1" customWidth="1"/>
    <col min="1341" max="1341" width="35.83203125" bestFit="1" customWidth="1"/>
    <col min="1342" max="1342" width="36.5" bestFit="1" customWidth="1"/>
    <col min="1343" max="1343" width="28.5" bestFit="1" customWidth="1"/>
    <col min="1344" max="1344" width="32.33203125" bestFit="1" customWidth="1"/>
    <col min="1345" max="1345" width="33" bestFit="1" customWidth="1"/>
    <col min="1346" max="1346" width="35.83203125" bestFit="1" customWidth="1"/>
    <col min="1347" max="1347" width="32.5" bestFit="1" customWidth="1"/>
    <col min="1348" max="1348" width="41" bestFit="1" customWidth="1"/>
    <col min="1349" max="1349" width="33" bestFit="1" customWidth="1"/>
    <col min="1350" max="1350" width="66.5" bestFit="1" customWidth="1"/>
    <col min="1351" max="1351" width="10.6640625" customWidth="1"/>
    <col min="1352" max="1352" width="15.33203125" bestFit="1" customWidth="1"/>
    <col min="1353" max="1353" width="37.1640625" bestFit="1" customWidth="1"/>
    <col min="1354" max="1354" width="83" bestFit="1" customWidth="1"/>
    <col min="1355" max="1355" width="54.33203125" bestFit="1" customWidth="1"/>
    <col min="1356" max="1356" width="11" bestFit="1" customWidth="1"/>
    <col min="1357" max="1357" width="86.33203125" bestFit="1" customWidth="1"/>
    <col min="1358" max="1358" width="32.6640625" bestFit="1" customWidth="1"/>
    <col min="1359" max="1359" width="28.6640625" bestFit="1" customWidth="1"/>
    <col min="1360" max="1360" width="10" customWidth="1"/>
    <col min="1361" max="1361" width="20.83203125" bestFit="1" customWidth="1"/>
    <col min="1362" max="1362" width="21.83203125" bestFit="1" customWidth="1"/>
    <col min="1363" max="1363" width="32.83203125" bestFit="1" customWidth="1"/>
    <col min="1364" max="1364" width="72.1640625" bestFit="1" customWidth="1"/>
    <col min="1365" max="1365" width="31.1640625" bestFit="1" customWidth="1"/>
    <col min="1366" max="1366" width="45.6640625" bestFit="1" customWidth="1"/>
    <col min="1367" max="1367" width="44.1640625" bestFit="1" customWidth="1"/>
    <col min="1368" max="1368" width="61.33203125" bestFit="1" customWidth="1"/>
    <col min="1369" max="1369" width="43.1640625" bestFit="1" customWidth="1"/>
    <col min="1370" max="1370" width="65.33203125" bestFit="1" customWidth="1"/>
    <col min="1371" max="1371" width="36.83203125" bestFit="1" customWidth="1"/>
    <col min="1372" max="1372" width="36.5" bestFit="1" customWidth="1"/>
    <col min="1373" max="1373" width="30.33203125" bestFit="1" customWidth="1"/>
    <col min="1374" max="1374" width="34.5" bestFit="1" customWidth="1"/>
    <col min="1375" max="1375" width="43.1640625" bestFit="1" customWidth="1"/>
    <col min="1376" max="1376" width="18.1640625" bestFit="1" customWidth="1"/>
    <col min="1377" max="1377" width="19.33203125" bestFit="1" customWidth="1"/>
    <col min="1378" max="1378" width="31.33203125" bestFit="1" customWidth="1"/>
    <col min="1379" max="1379" width="40" bestFit="1" customWidth="1"/>
    <col min="1380" max="1380" width="34.6640625" bestFit="1" customWidth="1"/>
    <col min="1381" max="1381" width="39.5" bestFit="1" customWidth="1"/>
    <col min="1382" max="1382" width="21.5" bestFit="1" customWidth="1"/>
    <col min="1383" max="1383" width="35.83203125" bestFit="1" customWidth="1"/>
    <col min="1384" max="1384" width="40.5" bestFit="1" customWidth="1"/>
    <col min="1385" max="1385" width="19.6640625" bestFit="1" customWidth="1"/>
    <col min="1386" max="1386" width="30.6640625" bestFit="1" customWidth="1"/>
    <col min="1387" max="1387" width="22.33203125" bestFit="1" customWidth="1"/>
    <col min="1388" max="1388" width="33.33203125" bestFit="1" customWidth="1"/>
    <col min="1389" max="1389" width="49.1640625" bestFit="1" customWidth="1"/>
    <col min="1390" max="1390" width="26.5" bestFit="1" customWidth="1"/>
    <col min="1391" max="1391" width="27.6640625" bestFit="1" customWidth="1"/>
    <col min="1392" max="1392" width="18.33203125" bestFit="1" customWidth="1"/>
    <col min="1393" max="1393" width="27.5" bestFit="1" customWidth="1"/>
    <col min="1394" max="1394" width="39.83203125" bestFit="1" customWidth="1"/>
    <col min="1395" max="1395" width="33.33203125" bestFit="1" customWidth="1"/>
    <col min="1396" max="1396" width="45.6640625" bestFit="1" customWidth="1"/>
    <col min="1397" max="1397" width="20.6640625" bestFit="1" customWidth="1"/>
    <col min="1398" max="1398" width="53.33203125" bestFit="1" customWidth="1"/>
    <col min="1399" max="1399" width="57.1640625" bestFit="1" customWidth="1"/>
    <col min="1400" max="1400" width="41.83203125" bestFit="1" customWidth="1"/>
    <col min="1401" max="1401" width="45.6640625" bestFit="1" customWidth="1"/>
    <col min="1402" max="1402" width="46.1640625" bestFit="1" customWidth="1"/>
    <col min="1403" max="1403" width="28.1640625" bestFit="1" customWidth="1"/>
    <col min="1404" max="1404" width="17.83203125" bestFit="1" customWidth="1"/>
    <col min="1405" max="1405" width="57" bestFit="1" customWidth="1"/>
    <col min="1406" max="1406" width="32" bestFit="1" customWidth="1"/>
    <col min="1407" max="1407" width="46.33203125" bestFit="1" customWidth="1"/>
    <col min="1408" max="1408" width="38.6640625" bestFit="1" customWidth="1"/>
    <col min="1409" max="1409" width="13.33203125" bestFit="1" customWidth="1"/>
    <col min="1410" max="1410" width="34.6640625" bestFit="1" customWidth="1"/>
    <col min="1411" max="1411" width="22.6640625" bestFit="1" customWidth="1"/>
    <col min="1412" max="1412" width="23.83203125" bestFit="1" customWidth="1"/>
    <col min="1413" max="1413" width="23.33203125" bestFit="1" customWidth="1"/>
    <col min="1414" max="1414" width="20.83203125" bestFit="1" customWidth="1"/>
    <col min="1415" max="1415" width="20.1640625" bestFit="1" customWidth="1"/>
    <col min="1416" max="1416" width="13" bestFit="1" customWidth="1"/>
    <col min="1417" max="1417" width="42.33203125" bestFit="1" customWidth="1"/>
    <col min="1418" max="1418" width="43.6640625" bestFit="1" customWidth="1"/>
    <col min="1419" max="1419" width="56.1640625" bestFit="1" customWidth="1"/>
    <col min="1420" max="1420" width="37.33203125" bestFit="1" customWidth="1"/>
    <col min="1421" max="1421" width="17.33203125" bestFit="1" customWidth="1"/>
    <col min="1422" max="1422" width="37.1640625" bestFit="1" customWidth="1"/>
    <col min="1423" max="1423" width="40" bestFit="1" customWidth="1"/>
    <col min="1424" max="1424" width="16" bestFit="1" customWidth="1"/>
    <col min="1425" max="1425" width="24.6640625" bestFit="1" customWidth="1"/>
    <col min="1426" max="1426" width="18.83203125" bestFit="1" customWidth="1"/>
    <col min="1427" max="1427" width="79.33203125" bestFit="1" customWidth="1"/>
    <col min="1428" max="1428" width="17.83203125" bestFit="1" customWidth="1"/>
    <col min="1429" max="1429" width="44.83203125" bestFit="1" customWidth="1"/>
    <col min="1430" max="1430" width="39.5" bestFit="1" customWidth="1"/>
    <col min="1431" max="1431" width="37" bestFit="1" customWidth="1"/>
    <col min="1432" max="1432" width="20.33203125" bestFit="1" customWidth="1"/>
    <col min="1433" max="1433" width="33.83203125" bestFit="1" customWidth="1"/>
    <col min="1434" max="1434" width="20.5" bestFit="1" customWidth="1"/>
    <col min="1435" max="1435" width="29.83203125" bestFit="1" customWidth="1"/>
    <col min="1436" max="1436" width="26.83203125" bestFit="1" customWidth="1"/>
    <col min="1437" max="1437" width="36" bestFit="1" customWidth="1"/>
    <col min="1438" max="1438" width="43.83203125" bestFit="1" customWidth="1"/>
    <col min="1439" max="1439" width="9" customWidth="1"/>
    <col min="1440" max="1440" width="12.6640625" bestFit="1" customWidth="1"/>
    <col min="1441" max="1441" width="44.5" bestFit="1" customWidth="1"/>
    <col min="1442" max="1442" width="27.1640625" bestFit="1" customWidth="1"/>
    <col min="1443" max="1443" width="10.5" customWidth="1"/>
    <col min="1444" max="1444" width="57.33203125" bestFit="1" customWidth="1"/>
    <col min="1445" max="1445" width="12.83203125" bestFit="1" customWidth="1"/>
    <col min="1446" max="1446" width="46" bestFit="1" customWidth="1"/>
    <col min="1447" max="1447" width="25.83203125" bestFit="1" customWidth="1"/>
    <col min="1448" max="1448" width="35" bestFit="1" customWidth="1"/>
    <col min="1449" max="1449" width="48.33203125" bestFit="1" customWidth="1"/>
    <col min="1450" max="1450" width="15" bestFit="1" customWidth="1"/>
    <col min="1451" max="1451" width="11" bestFit="1" customWidth="1"/>
    <col min="1452" max="1452" width="26.5" bestFit="1" customWidth="1"/>
    <col min="1453" max="1453" width="33.6640625" bestFit="1" customWidth="1"/>
    <col min="1454" max="1454" width="12.5" bestFit="1" customWidth="1"/>
    <col min="1455" max="1455" width="27" bestFit="1" customWidth="1"/>
    <col min="1456" max="1456" width="41.5" bestFit="1" customWidth="1"/>
    <col min="1457" max="1457" width="56.5" bestFit="1" customWidth="1"/>
    <col min="1458" max="1458" width="30.33203125" bestFit="1" customWidth="1"/>
    <col min="1459" max="1459" width="10" customWidth="1"/>
    <col min="1460" max="1460" width="46.33203125" bestFit="1" customWidth="1"/>
    <col min="1461" max="1461" width="73.33203125" bestFit="1" customWidth="1"/>
    <col min="1462" max="1462" width="67.83203125" bestFit="1" customWidth="1"/>
    <col min="1463" max="1463" width="42.5" bestFit="1" customWidth="1"/>
    <col min="1464" max="1464" width="63.6640625" bestFit="1" customWidth="1"/>
    <col min="1465" max="1465" width="56.6640625" bestFit="1" customWidth="1"/>
    <col min="1466" max="1466" width="55.1640625" bestFit="1" customWidth="1"/>
    <col min="1467" max="1467" width="37.5" bestFit="1" customWidth="1"/>
    <col min="1468" max="1468" width="22" bestFit="1" customWidth="1"/>
    <col min="1469" max="1469" width="25.1640625" bestFit="1" customWidth="1"/>
    <col min="1470" max="1470" width="21.5" bestFit="1" customWidth="1"/>
    <col min="1471" max="1471" width="38.1640625" bestFit="1" customWidth="1"/>
    <col min="1472" max="1472" width="27.6640625" bestFit="1" customWidth="1"/>
    <col min="1473" max="1473" width="48" bestFit="1" customWidth="1"/>
    <col min="1474" max="1474" width="40.83203125" bestFit="1" customWidth="1"/>
    <col min="1475" max="1475" width="49.6640625" bestFit="1" customWidth="1"/>
    <col min="1476" max="1476" width="29.33203125" bestFit="1" customWidth="1"/>
    <col min="1477" max="1477" width="18.83203125" bestFit="1" customWidth="1"/>
    <col min="1478" max="1478" width="54.83203125" bestFit="1" customWidth="1"/>
    <col min="1479" max="1479" width="32" bestFit="1" customWidth="1"/>
    <col min="1480" max="1480" width="44.33203125" bestFit="1" customWidth="1"/>
    <col min="1481" max="1481" width="40.6640625" bestFit="1" customWidth="1"/>
    <col min="1482" max="1482" width="57.83203125" bestFit="1" customWidth="1"/>
    <col min="1483" max="1483" width="47.33203125" bestFit="1" customWidth="1"/>
    <col min="1484" max="1484" width="62.33203125" bestFit="1" customWidth="1"/>
    <col min="1485" max="1485" width="88.6640625" bestFit="1" customWidth="1"/>
    <col min="1486" max="1486" width="19.6640625" bestFit="1" customWidth="1"/>
    <col min="1487" max="1487" width="44" bestFit="1" customWidth="1"/>
    <col min="1488" max="1488" width="20.83203125" bestFit="1" customWidth="1"/>
    <col min="1489" max="1489" width="46.6640625" bestFit="1" customWidth="1"/>
    <col min="1490" max="1490" width="76.83203125" bestFit="1" customWidth="1"/>
    <col min="1491" max="1491" width="60.83203125" bestFit="1" customWidth="1"/>
    <col min="1492" max="1492" width="66.33203125" bestFit="1" customWidth="1"/>
    <col min="1493" max="1493" width="51.6640625" bestFit="1" customWidth="1"/>
    <col min="1494" max="1494" width="35.83203125" bestFit="1" customWidth="1"/>
    <col min="1495" max="1495" width="106.5" bestFit="1" customWidth="1"/>
    <col min="1496" max="1496" width="24.83203125" bestFit="1" customWidth="1"/>
    <col min="1497" max="1497" width="49.6640625" bestFit="1" customWidth="1"/>
    <col min="1498" max="1498" width="120.33203125" bestFit="1" customWidth="1"/>
    <col min="1499" max="1499" width="71" bestFit="1" customWidth="1"/>
    <col min="1500" max="1500" width="29.33203125" bestFit="1" customWidth="1"/>
    <col min="1501" max="1501" width="47.6640625" bestFit="1" customWidth="1"/>
    <col min="1502" max="1502" width="13.5" bestFit="1" customWidth="1"/>
    <col min="1503" max="1503" width="89.33203125" bestFit="1" customWidth="1"/>
    <col min="1504" max="1504" width="19.33203125" bestFit="1" customWidth="1"/>
    <col min="1505" max="1505" width="35.1640625" bestFit="1" customWidth="1"/>
    <col min="1506" max="1506" width="15.33203125" bestFit="1" customWidth="1"/>
    <col min="1507" max="1507" width="29.1640625" bestFit="1" customWidth="1"/>
    <col min="1508" max="1508" width="26.6640625" bestFit="1" customWidth="1"/>
    <col min="1509" max="1509" width="36.6640625" bestFit="1" customWidth="1"/>
    <col min="1510" max="1510" width="30.83203125" bestFit="1" customWidth="1"/>
    <col min="1511" max="1511" width="46.1640625" bestFit="1" customWidth="1"/>
    <col min="1512" max="1512" width="14" bestFit="1" customWidth="1"/>
    <col min="1513" max="1513" width="23.33203125" bestFit="1" customWidth="1"/>
    <col min="1514" max="1514" width="40.83203125" bestFit="1" customWidth="1"/>
    <col min="1515" max="1515" width="22.33203125" bestFit="1" customWidth="1"/>
    <col min="1516" max="1516" width="25.6640625" bestFit="1" customWidth="1"/>
    <col min="1517" max="1517" width="84.5" bestFit="1" customWidth="1"/>
    <col min="1518" max="1518" width="69.33203125" bestFit="1" customWidth="1"/>
    <col min="1519" max="1519" width="63.83203125" bestFit="1" customWidth="1"/>
    <col min="1520" max="1520" width="43.1640625" bestFit="1" customWidth="1"/>
    <col min="1521" max="1521" width="54.6640625" bestFit="1" customWidth="1"/>
    <col min="1522" max="1522" width="55.1640625" bestFit="1" customWidth="1"/>
    <col min="1523" max="1523" width="25.83203125" bestFit="1" customWidth="1"/>
    <col min="1524" max="1524" width="39.5" bestFit="1" customWidth="1"/>
    <col min="1525" max="1525" width="50.83203125" bestFit="1" customWidth="1"/>
    <col min="1526" max="1526" width="22" bestFit="1" customWidth="1"/>
    <col min="1527" max="1527" width="38.83203125" bestFit="1" customWidth="1"/>
    <col min="1528" max="1528" width="46" bestFit="1" customWidth="1"/>
    <col min="1529" max="1529" width="38.1640625" bestFit="1" customWidth="1"/>
    <col min="1530" max="1530" width="47.6640625" bestFit="1" customWidth="1"/>
    <col min="1531" max="1531" width="65.83203125" bestFit="1" customWidth="1"/>
    <col min="1532" max="1532" width="37.83203125" bestFit="1" customWidth="1"/>
    <col min="1533" max="1533" width="39.83203125" bestFit="1" customWidth="1"/>
    <col min="1534" max="1534" width="59.33203125" bestFit="1" customWidth="1"/>
    <col min="1535" max="1535" width="16" bestFit="1" customWidth="1"/>
    <col min="1536" max="1536" width="23.1640625" bestFit="1" customWidth="1"/>
    <col min="1537" max="1537" width="40.33203125" bestFit="1" customWidth="1"/>
    <col min="1538" max="1538" width="35.33203125" bestFit="1" customWidth="1"/>
    <col min="1539" max="1539" width="40.83203125" bestFit="1" customWidth="1"/>
    <col min="1540" max="1540" width="21" bestFit="1" customWidth="1"/>
    <col min="1541" max="1541" width="60" bestFit="1" customWidth="1"/>
    <col min="1542" max="1542" width="23.83203125" bestFit="1" customWidth="1"/>
    <col min="1543" max="1543" width="42.83203125" bestFit="1" customWidth="1"/>
    <col min="1544" max="1544" width="41.6640625" bestFit="1" customWidth="1"/>
    <col min="1545" max="1545" width="75.1640625" bestFit="1" customWidth="1"/>
    <col min="1546" max="1546" width="41" bestFit="1" customWidth="1"/>
    <col min="1547" max="1547" width="49.6640625" bestFit="1" customWidth="1"/>
    <col min="1548" max="1548" width="51.83203125" bestFit="1" customWidth="1"/>
    <col min="1549" max="1549" width="73.5" bestFit="1" customWidth="1"/>
    <col min="1550" max="1550" width="110.83203125" bestFit="1" customWidth="1"/>
    <col min="1551" max="1551" width="74.1640625" bestFit="1" customWidth="1"/>
    <col min="1552" max="1552" width="9.6640625" customWidth="1"/>
    <col min="1553" max="1553" width="36.1640625" bestFit="1" customWidth="1"/>
    <col min="1554" max="1554" width="32.83203125" bestFit="1" customWidth="1"/>
    <col min="1555" max="1555" width="85" bestFit="1" customWidth="1"/>
    <col min="1556" max="1556" width="15.1640625" bestFit="1" customWidth="1"/>
    <col min="1557" max="1557" width="74.1640625" bestFit="1" customWidth="1"/>
    <col min="1558" max="1558" width="56.6640625" bestFit="1" customWidth="1"/>
    <col min="1559" max="1559" width="21.6640625" bestFit="1" customWidth="1"/>
    <col min="1560" max="1560" width="52" bestFit="1" customWidth="1"/>
    <col min="1561" max="1561" width="36.33203125" bestFit="1" customWidth="1"/>
    <col min="1562" max="1562" width="69.5" bestFit="1" customWidth="1"/>
    <col min="1563" max="1563" width="39.1640625" bestFit="1" customWidth="1"/>
    <col min="1564" max="1564" width="18.33203125" bestFit="1" customWidth="1"/>
    <col min="1565" max="1565" width="12.6640625" bestFit="1" customWidth="1"/>
    <col min="1566" max="1566" width="42.83203125" bestFit="1" customWidth="1"/>
    <col min="1567" max="1567" width="59.83203125" bestFit="1" customWidth="1"/>
    <col min="1568" max="1568" width="48" bestFit="1" customWidth="1"/>
    <col min="1569" max="1569" width="34.1640625" bestFit="1" customWidth="1"/>
    <col min="1570" max="1570" width="47.83203125" bestFit="1" customWidth="1"/>
    <col min="1571" max="1571" width="36.6640625" bestFit="1" customWidth="1"/>
    <col min="1572" max="1572" width="34.1640625" bestFit="1" customWidth="1"/>
    <col min="1573" max="1573" width="48.1640625" bestFit="1" customWidth="1"/>
    <col min="1574" max="1574" width="40.83203125" bestFit="1" customWidth="1"/>
    <col min="1575" max="1575" width="37.83203125" bestFit="1" customWidth="1"/>
    <col min="1576" max="1576" width="48.6640625" bestFit="1" customWidth="1"/>
    <col min="1577" max="1577" width="51.33203125" bestFit="1" customWidth="1"/>
    <col min="1578" max="1578" width="33" bestFit="1" customWidth="1"/>
    <col min="1579" max="1579" width="60.1640625" bestFit="1" customWidth="1"/>
    <col min="1580" max="1580" width="29.6640625" bestFit="1" customWidth="1"/>
    <col min="1581" max="1581" width="34.5" bestFit="1" customWidth="1"/>
    <col min="1582" max="1582" width="22.6640625" bestFit="1" customWidth="1"/>
    <col min="1583" max="1583" width="53.33203125" bestFit="1" customWidth="1"/>
    <col min="1584" max="1584" width="36.33203125" bestFit="1" customWidth="1"/>
    <col min="1585" max="1585" width="39.83203125" bestFit="1" customWidth="1"/>
    <col min="1586" max="1586" width="59.83203125" bestFit="1" customWidth="1"/>
    <col min="1587" max="1587" width="39.6640625" bestFit="1" customWidth="1"/>
    <col min="1588" max="1588" width="37.6640625" bestFit="1" customWidth="1"/>
    <col min="1589" max="1589" width="45" bestFit="1" customWidth="1"/>
    <col min="1590" max="1590" width="39.1640625" bestFit="1" customWidth="1"/>
    <col min="1591" max="1591" width="34.83203125" bestFit="1" customWidth="1"/>
    <col min="1592" max="1592" width="54.33203125" bestFit="1" customWidth="1"/>
    <col min="1593" max="1593" width="42" bestFit="1" customWidth="1"/>
    <col min="1594" max="1594" width="39.83203125" bestFit="1" customWidth="1"/>
    <col min="1595" max="1595" width="38.1640625" bestFit="1" customWidth="1"/>
    <col min="1596" max="1596" width="56.5" bestFit="1" customWidth="1"/>
    <col min="1597" max="1597" width="49.1640625" bestFit="1" customWidth="1"/>
    <col min="1598" max="1598" width="33.6640625" bestFit="1" customWidth="1"/>
    <col min="1599" max="1599" width="39.5" bestFit="1" customWidth="1"/>
    <col min="1600" max="1600" width="40" bestFit="1" customWidth="1"/>
    <col min="1601" max="1601" width="38.1640625" bestFit="1" customWidth="1"/>
    <col min="1602" max="1602" width="71.1640625" bestFit="1" customWidth="1"/>
    <col min="1603" max="1603" width="36.83203125" bestFit="1" customWidth="1"/>
    <col min="1604" max="1604" width="60.33203125" bestFit="1" customWidth="1"/>
    <col min="1605" max="1605" width="43" bestFit="1" customWidth="1"/>
    <col min="1606" max="1606" width="71.5" bestFit="1" customWidth="1"/>
    <col min="1607" max="1607" width="59.5" bestFit="1" customWidth="1"/>
    <col min="1608" max="1608" width="39.83203125" bestFit="1" customWidth="1"/>
    <col min="1609" max="1609" width="36.33203125" bestFit="1" customWidth="1"/>
    <col min="1610" max="1610" width="37.33203125" bestFit="1" customWidth="1"/>
    <col min="1611" max="1611" width="56" bestFit="1" customWidth="1"/>
    <col min="1612" max="1612" width="68.5" bestFit="1" customWidth="1"/>
    <col min="1613" max="1613" width="37" bestFit="1" customWidth="1"/>
    <col min="1614" max="1614" width="37.1640625" bestFit="1" customWidth="1"/>
    <col min="1615" max="1615" width="36.5" bestFit="1" customWidth="1"/>
    <col min="1616" max="1616" width="27.83203125" bestFit="1" customWidth="1"/>
    <col min="1617" max="1617" width="54.33203125" bestFit="1" customWidth="1"/>
    <col min="1618" max="1618" width="49.1640625" bestFit="1" customWidth="1"/>
    <col min="1619" max="1619" width="40.5" bestFit="1" customWidth="1"/>
    <col min="1620" max="1620" width="89.5" bestFit="1" customWidth="1"/>
    <col min="1621" max="1621" width="51.1640625" bestFit="1" customWidth="1"/>
    <col min="1622" max="1622" width="45.33203125" bestFit="1" customWidth="1"/>
    <col min="1623" max="1623" width="50.33203125" bestFit="1" customWidth="1"/>
    <col min="1624" max="1624" width="27.83203125" bestFit="1" customWidth="1"/>
    <col min="1625" max="1625" width="54.5" bestFit="1" customWidth="1"/>
    <col min="1626" max="1626" width="35.33203125" bestFit="1" customWidth="1"/>
    <col min="1627" max="1627" width="29.5" bestFit="1" customWidth="1"/>
    <col min="1628" max="1628" width="41.6640625" bestFit="1" customWidth="1"/>
    <col min="1629" max="1629" width="15.83203125" bestFit="1" customWidth="1"/>
    <col min="1630" max="1630" width="38.5" bestFit="1" customWidth="1"/>
    <col min="1631" max="1631" width="24.33203125" bestFit="1" customWidth="1"/>
    <col min="1632" max="1632" width="82.6640625" bestFit="1" customWidth="1"/>
    <col min="1633" max="1633" width="36" bestFit="1" customWidth="1"/>
    <col min="1634" max="1634" width="41.33203125" bestFit="1" customWidth="1"/>
    <col min="1635" max="1635" width="47.5" bestFit="1" customWidth="1"/>
    <col min="1636" max="1636" width="36.1640625" bestFit="1" customWidth="1"/>
    <col min="1637" max="1637" width="61.83203125" bestFit="1" customWidth="1"/>
    <col min="1638" max="1638" width="30.6640625" bestFit="1" customWidth="1"/>
    <col min="1639" max="1639" width="45.5" bestFit="1" customWidth="1"/>
    <col min="1640" max="1640" width="24" bestFit="1" customWidth="1"/>
    <col min="1641" max="1641" width="36.5" bestFit="1" customWidth="1"/>
    <col min="1642" max="1642" width="59.1640625" bestFit="1" customWidth="1"/>
    <col min="1643" max="1643" width="52.83203125" bestFit="1" customWidth="1"/>
    <col min="1644" max="1644" width="38" bestFit="1" customWidth="1"/>
    <col min="1645" max="1645" width="40" bestFit="1" customWidth="1"/>
    <col min="1646" max="1646" width="39.33203125" bestFit="1" customWidth="1"/>
    <col min="1647" max="1647" width="37" bestFit="1" customWidth="1"/>
    <col min="1648" max="1648" width="27.83203125" bestFit="1" customWidth="1"/>
    <col min="1649" max="1649" width="39.33203125" bestFit="1" customWidth="1"/>
    <col min="1650" max="1650" width="39.83203125" bestFit="1" customWidth="1"/>
    <col min="1651" max="1651" width="31.33203125" bestFit="1" customWidth="1"/>
    <col min="1652" max="1652" width="39.33203125" bestFit="1" customWidth="1"/>
    <col min="1653" max="1653" width="42.6640625" bestFit="1" customWidth="1"/>
    <col min="1654" max="1654" width="57" bestFit="1" customWidth="1"/>
    <col min="1655" max="1655" width="25" bestFit="1" customWidth="1"/>
    <col min="1656" max="1656" width="43" bestFit="1" customWidth="1"/>
    <col min="1657" max="1657" width="14.5" bestFit="1" customWidth="1"/>
    <col min="1658" max="1658" width="30.83203125" bestFit="1" customWidth="1"/>
    <col min="1659" max="1659" width="24.83203125" bestFit="1" customWidth="1"/>
    <col min="1660" max="1660" width="32.33203125" bestFit="1" customWidth="1"/>
    <col min="1661" max="1661" width="74.1640625" bestFit="1" customWidth="1"/>
    <col min="1662" max="1662" width="37" bestFit="1" customWidth="1"/>
    <col min="1663" max="1663" width="36" bestFit="1" customWidth="1"/>
    <col min="1664" max="1664" width="55.83203125" bestFit="1" customWidth="1"/>
    <col min="1665" max="1665" width="33.1640625" bestFit="1" customWidth="1"/>
    <col min="1666" max="1666" width="44.5" bestFit="1" customWidth="1"/>
    <col min="1667" max="1667" width="64.83203125" bestFit="1" customWidth="1"/>
    <col min="1668" max="1668" width="73" bestFit="1" customWidth="1"/>
    <col min="1669" max="1669" width="46.33203125" bestFit="1" customWidth="1"/>
    <col min="1670" max="1670" width="43.5" bestFit="1" customWidth="1"/>
    <col min="1671" max="1671" width="60" bestFit="1" customWidth="1"/>
    <col min="1672" max="1672" width="32.6640625" bestFit="1" customWidth="1"/>
    <col min="1673" max="1673" width="38" bestFit="1" customWidth="1"/>
    <col min="1674" max="1674" width="62.1640625" bestFit="1" customWidth="1"/>
    <col min="1675" max="1675" width="74.83203125" bestFit="1" customWidth="1"/>
    <col min="1676" max="1676" width="33" bestFit="1" customWidth="1"/>
    <col min="1677" max="1677" width="53.6640625" bestFit="1" customWidth="1"/>
    <col min="1678" max="1678" width="16.5" bestFit="1" customWidth="1"/>
    <col min="1679" max="1679" width="23.1640625" bestFit="1" customWidth="1"/>
    <col min="1680" max="1680" width="43.33203125" bestFit="1" customWidth="1"/>
    <col min="1681" max="1681" width="42.1640625" bestFit="1" customWidth="1"/>
    <col min="1682" max="1682" width="30.33203125" bestFit="1" customWidth="1"/>
    <col min="1683" max="1683" width="36.1640625" bestFit="1" customWidth="1"/>
    <col min="1684" max="1684" width="38.83203125" bestFit="1" customWidth="1"/>
    <col min="1685" max="1685" width="23.83203125" bestFit="1" customWidth="1"/>
    <col min="1686" max="1686" width="28.1640625" bestFit="1" customWidth="1"/>
    <col min="1687" max="1687" width="18.5" bestFit="1" customWidth="1"/>
    <col min="1688" max="1688" width="41.5" bestFit="1" customWidth="1"/>
    <col min="1689" max="1689" width="22.1640625" bestFit="1" customWidth="1"/>
    <col min="1690" max="1690" width="42" bestFit="1" customWidth="1"/>
    <col min="1691" max="1691" width="55.33203125" bestFit="1" customWidth="1"/>
    <col min="1692" max="1692" width="54.5" bestFit="1" customWidth="1"/>
    <col min="1693" max="1694" width="32.33203125" bestFit="1" customWidth="1"/>
    <col min="1695" max="1695" width="37.1640625" bestFit="1" customWidth="1"/>
    <col min="1696" max="1696" width="39.5" bestFit="1" customWidth="1"/>
    <col min="1697" max="1697" width="22.6640625" bestFit="1" customWidth="1"/>
    <col min="1698" max="1698" width="53" bestFit="1" customWidth="1"/>
    <col min="1699" max="1699" width="22.83203125" bestFit="1" customWidth="1"/>
    <col min="1700" max="1700" width="46.33203125" bestFit="1" customWidth="1"/>
    <col min="1701" max="1701" width="29.83203125" bestFit="1" customWidth="1"/>
    <col min="1702" max="1702" width="56.83203125" bestFit="1" customWidth="1"/>
    <col min="1703" max="1703" width="12" bestFit="1" customWidth="1"/>
    <col min="1704" max="1704" width="13.83203125" bestFit="1" customWidth="1"/>
    <col min="1705" max="1705" width="51" bestFit="1" customWidth="1"/>
    <col min="1706" max="1706" width="70.83203125" bestFit="1" customWidth="1"/>
    <col min="1707" max="1707" width="52.1640625" bestFit="1" customWidth="1"/>
    <col min="1708" max="1708" width="17.33203125" bestFit="1" customWidth="1"/>
    <col min="1709" max="1709" width="16.6640625" bestFit="1" customWidth="1"/>
  </cols>
  <sheetData>
    <row r="2" spans="1:3" x14ac:dyDescent="0.2">
      <c r="A2" s="2" t="s">
        <v>1</v>
      </c>
      <c r="B2" s="3" t="s">
        <v>1624</v>
      </c>
    </row>
    <row r="3" spans="1:3" x14ac:dyDescent="0.2">
      <c r="A3" s="2" t="s">
        <v>3</v>
      </c>
      <c r="B3" s="3" t="s">
        <v>1624</v>
      </c>
    </row>
    <row r="5" spans="1:3" x14ac:dyDescent="0.2">
      <c r="A5" s="2" t="s">
        <v>1620</v>
      </c>
      <c r="B5" s="3" t="s">
        <v>1623</v>
      </c>
      <c r="C5" s="3" t="s">
        <v>1625</v>
      </c>
    </row>
    <row r="6" spans="1:3" x14ac:dyDescent="0.2">
      <c r="A6" s="4" t="s">
        <v>57</v>
      </c>
      <c r="B6" s="5">
        <v>4</v>
      </c>
      <c r="C6" s="5">
        <v>4</v>
      </c>
    </row>
    <row r="7" spans="1:3" x14ac:dyDescent="0.2">
      <c r="A7" s="6" t="s">
        <v>63</v>
      </c>
      <c r="B7" s="5">
        <v>1</v>
      </c>
      <c r="C7" s="5">
        <v>1</v>
      </c>
    </row>
    <row r="8" spans="1:3" x14ac:dyDescent="0.2">
      <c r="A8" s="6" t="s">
        <v>52</v>
      </c>
      <c r="B8" s="5">
        <v>1</v>
      </c>
      <c r="C8" s="5">
        <v>1</v>
      </c>
    </row>
    <row r="9" spans="1:3" x14ac:dyDescent="0.2">
      <c r="A9" s="6" t="s">
        <v>884</v>
      </c>
      <c r="B9" s="5">
        <v>1</v>
      </c>
      <c r="C9" s="5">
        <v>1</v>
      </c>
    </row>
    <row r="10" spans="1:3" x14ac:dyDescent="0.2">
      <c r="A10" s="6" t="s">
        <v>927</v>
      </c>
      <c r="B10" s="5">
        <v>1</v>
      </c>
      <c r="C10" s="5">
        <v>1</v>
      </c>
    </row>
    <row r="11" spans="1:3" x14ac:dyDescent="0.2">
      <c r="A11" s="4" t="s">
        <v>21</v>
      </c>
      <c r="B11" s="5">
        <v>3</v>
      </c>
      <c r="C11" s="5">
        <v>8</v>
      </c>
    </row>
    <row r="12" spans="1:3" x14ac:dyDescent="0.2">
      <c r="A12" s="6" t="s">
        <v>1177</v>
      </c>
      <c r="B12" s="5">
        <v>1</v>
      </c>
      <c r="C12" s="5">
        <v>1</v>
      </c>
    </row>
    <row r="13" spans="1:3" x14ac:dyDescent="0.2">
      <c r="A13" s="6" t="s">
        <v>364</v>
      </c>
      <c r="B13" s="5"/>
      <c r="C13" s="5">
        <v>1</v>
      </c>
    </row>
    <row r="14" spans="1:3" x14ac:dyDescent="0.2">
      <c r="A14" s="6" t="s">
        <v>263</v>
      </c>
      <c r="B14" s="5"/>
      <c r="C14" s="5">
        <v>1</v>
      </c>
    </row>
    <row r="15" spans="1:3" x14ac:dyDescent="0.2">
      <c r="A15" s="6" t="s">
        <v>88</v>
      </c>
      <c r="B15" s="5"/>
      <c r="C15" s="5">
        <v>1</v>
      </c>
    </row>
    <row r="16" spans="1:3" x14ac:dyDescent="0.2">
      <c r="A16" s="6" t="s">
        <v>293</v>
      </c>
      <c r="B16" s="5"/>
      <c r="C16" s="5">
        <v>1</v>
      </c>
    </row>
    <row r="17" spans="1:3" x14ac:dyDescent="0.2">
      <c r="A17" s="6" t="s">
        <v>19</v>
      </c>
      <c r="B17" s="5"/>
      <c r="C17" s="5">
        <v>1</v>
      </c>
    </row>
    <row r="18" spans="1:3" x14ac:dyDescent="0.2">
      <c r="A18" s="6" t="s">
        <v>1185</v>
      </c>
      <c r="B18" s="5">
        <v>1</v>
      </c>
      <c r="C18" s="5">
        <v>1</v>
      </c>
    </row>
    <row r="19" spans="1:3" x14ac:dyDescent="0.2">
      <c r="A19" s="6" t="s">
        <v>34</v>
      </c>
      <c r="B19" s="5">
        <v>1</v>
      </c>
      <c r="C19" s="5">
        <v>1</v>
      </c>
    </row>
    <row r="20" spans="1:3" x14ac:dyDescent="0.2">
      <c r="A20" s="4" t="s">
        <v>116</v>
      </c>
      <c r="B20" s="5">
        <v>2</v>
      </c>
      <c r="C20" s="5">
        <v>5</v>
      </c>
    </row>
    <row r="21" spans="1:3" x14ac:dyDescent="0.2">
      <c r="A21" s="6" t="s">
        <v>183</v>
      </c>
      <c r="B21" s="5"/>
      <c r="C21" s="5">
        <v>1</v>
      </c>
    </row>
    <row r="22" spans="1:3" x14ac:dyDescent="0.2">
      <c r="A22" s="6" t="s">
        <v>1029</v>
      </c>
      <c r="B22" s="5">
        <v>1</v>
      </c>
      <c r="C22" s="5">
        <v>1</v>
      </c>
    </row>
    <row r="23" spans="1:3" x14ac:dyDescent="0.2">
      <c r="A23" s="6" t="s">
        <v>993</v>
      </c>
      <c r="B23" s="5">
        <v>1</v>
      </c>
      <c r="C23" s="5">
        <v>1</v>
      </c>
    </row>
    <row r="24" spans="1:3" x14ac:dyDescent="0.2">
      <c r="A24" s="6" t="s">
        <v>115</v>
      </c>
      <c r="B24" s="5"/>
      <c r="C24" s="5">
        <v>1</v>
      </c>
    </row>
    <row r="25" spans="1:3" x14ac:dyDescent="0.2">
      <c r="A25" s="6" t="s">
        <v>670</v>
      </c>
      <c r="B25" s="5"/>
      <c r="C25" s="5">
        <v>1</v>
      </c>
    </row>
    <row r="26" spans="1:3" x14ac:dyDescent="0.2">
      <c r="A26" s="4" t="s">
        <v>239</v>
      </c>
      <c r="B26" s="5">
        <v>3</v>
      </c>
      <c r="C26" s="5">
        <v>8</v>
      </c>
    </row>
    <row r="27" spans="1:3" x14ac:dyDescent="0.2">
      <c r="A27" s="6" t="s">
        <v>396</v>
      </c>
      <c r="B27" s="5"/>
      <c r="C27" s="5">
        <v>1</v>
      </c>
    </row>
    <row r="28" spans="1:3" x14ac:dyDescent="0.2">
      <c r="A28" s="6" t="s">
        <v>1216</v>
      </c>
      <c r="B28" s="5">
        <v>1</v>
      </c>
      <c r="C28" s="5">
        <v>1</v>
      </c>
    </row>
    <row r="29" spans="1:3" x14ac:dyDescent="0.2">
      <c r="A29" s="6" t="s">
        <v>1257</v>
      </c>
      <c r="B29" s="5"/>
      <c r="C29" s="5">
        <v>1</v>
      </c>
    </row>
    <row r="30" spans="1:3" x14ac:dyDescent="0.2">
      <c r="A30" s="6" t="s">
        <v>1267</v>
      </c>
      <c r="B30" s="5">
        <v>1</v>
      </c>
      <c r="C30" s="5">
        <v>1</v>
      </c>
    </row>
    <row r="31" spans="1:3" x14ac:dyDescent="0.2">
      <c r="A31" s="6" t="s">
        <v>1183</v>
      </c>
      <c r="B31" s="5">
        <v>1</v>
      </c>
      <c r="C31" s="5">
        <v>1</v>
      </c>
    </row>
    <row r="32" spans="1:3" x14ac:dyDescent="0.2">
      <c r="A32" s="6" t="s">
        <v>1153</v>
      </c>
      <c r="B32" s="5"/>
      <c r="C32" s="5">
        <v>1</v>
      </c>
    </row>
    <row r="33" spans="1:3" x14ac:dyDescent="0.2">
      <c r="A33" s="6" t="s">
        <v>348</v>
      </c>
      <c r="B33" s="5"/>
      <c r="C33" s="5">
        <v>1</v>
      </c>
    </row>
    <row r="34" spans="1:3" x14ac:dyDescent="0.2">
      <c r="A34" s="6" t="s">
        <v>238</v>
      </c>
      <c r="B34" s="5"/>
      <c r="C34" s="5">
        <v>1</v>
      </c>
    </row>
    <row r="35" spans="1:3" x14ac:dyDescent="0.2">
      <c r="A35" s="4" t="s">
        <v>620</v>
      </c>
      <c r="B35" s="5">
        <v>2</v>
      </c>
      <c r="C35" s="5">
        <v>6</v>
      </c>
    </row>
    <row r="36" spans="1:3" x14ac:dyDescent="0.2">
      <c r="A36" s="6" t="s">
        <v>810</v>
      </c>
      <c r="B36" s="5"/>
      <c r="C36" s="5">
        <v>1</v>
      </c>
    </row>
    <row r="37" spans="1:3" x14ac:dyDescent="0.2">
      <c r="A37" s="6" t="s">
        <v>1158</v>
      </c>
      <c r="B37" s="5">
        <v>1</v>
      </c>
      <c r="C37" s="5">
        <v>1</v>
      </c>
    </row>
    <row r="38" spans="1:3" x14ac:dyDescent="0.2">
      <c r="A38" s="6" t="s">
        <v>953</v>
      </c>
      <c r="B38" s="5"/>
      <c r="C38" s="5">
        <v>1</v>
      </c>
    </row>
    <row r="39" spans="1:3" x14ac:dyDescent="0.2">
      <c r="A39" s="6" t="s">
        <v>1135</v>
      </c>
      <c r="B39" s="5">
        <v>1</v>
      </c>
      <c r="C39" s="5">
        <v>1</v>
      </c>
    </row>
    <row r="40" spans="1:3" x14ac:dyDescent="0.2">
      <c r="A40" s="6" t="s">
        <v>964</v>
      </c>
      <c r="B40" s="5"/>
      <c r="C40" s="5">
        <v>1</v>
      </c>
    </row>
    <row r="41" spans="1:3" x14ac:dyDescent="0.2">
      <c r="A41" s="6" t="s">
        <v>619</v>
      </c>
      <c r="B41" s="5"/>
      <c r="C41" s="5">
        <v>1</v>
      </c>
    </row>
    <row r="42" spans="1:3" x14ac:dyDescent="0.2">
      <c r="A42" s="4" t="s">
        <v>591</v>
      </c>
      <c r="B42" s="5">
        <v>3</v>
      </c>
      <c r="C42" s="5">
        <v>4</v>
      </c>
    </row>
    <row r="43" spans="1:3" x14ac:dyDescent="0.2">
      <c r="A43" s="6" t="s">
        <v>589</v>
      </c>
      <c r="B43" s="5"/>
      <c r="C43" s="5">
        <v>1</v>
      </c>
    </row>
    <row r="44" spans="1:3" x14ac:dyDescent="0.2">
      <c r="A44" s="6" t="s">
        <v>1238</v>
      </c>
      <c r="B44" s="5">
        <v>1</v>
      </c>
      <c r="C44" s="5">
        <v>1</v>
      </c>
    </row>
    <row r="45" spans="1:3" x14ac:dyDescent="0.2">
      <c r="A45" s="6" t="s">
        <v>1253</v>
      </c>
      <c r="B45" s="5">
        <v>1</v>
      </c>
      <c r="C45" s="5">
        <v>1</v>
      </c>
    </row>
    <row r="46" spans="1:3" x14ac:dyDescent="0.2">
      <c r="A46" s="6" t="s">
        <v>1292</v>
      </c>
      <c r="B46" s="5">
        <v>1</v>
      </c>
      <c r="C46" s="5">
        <v>1</v>
      </c>
    </row>
    <row r="47" spans="1:3" x14ac:dyDescent="0.2">
      <c r="A47" s="4" t="s">
        <v>97</v>
      </c>
      <c r="B47" s="5">
        <v>12</v>
      </c>
      <c r="C47" s="5">
        <v>20</v>
      </c>
    </row>
    <row r="48" spans="1:3" x14ac:dyDescent="0.2">
      <c r="A48" s="6" t="s">
        <v>131</v>
      </c>
      <c r="B48" s="5"/>
      <c r="C48" s="5">
        <v>1</v>
      </c>
    </row>
    <row r="49" spans="1:3" x14ac:dyDescent="0.2">
      <c r="A49" s="6" t="s">
        <v>947</v>
      </c>
      <c r="B49" s="5"/>
      <c r="C49" s="5">
        <v>1</v>
      </c>
    </row>
    <row r="50" spans="1:3" x14ac:dyDescent="0.2">
      <c r="A50" s="6" t="s">
        <v>278</v>
      </c>
      <c r="B50" s="5"/>
      <c r="C50" s="5">
        <v>1</v>
      </c>
    </row>
    <row r="51" spans="1:3" x14ac:dyDescent="0.2">
      <c r="A51" s="6" t="s">
        <v>892</v>
      </c>
      <c r="B51" s="5"/>
      <c r="C51" s="5">
        <v>1</v>
      </c>
    </row>
    <row r="52" spans="1:3" x14ac:dyDescent="0.2">
      <c r="A52" s="6" t="s">
        <v>264</v>
      </c>
      <c r="B52" s="5">
        <v>1</v>
      </c>
      <c r="C52" s="5">
        <v>1</v>
      </c>
    </row>
    <row r="53" spans="1:3" x14ac:dyDescent="0.2">
      <c r="A53" s="6" t="s">
        <v>63</v>
      </c>
      <c r="B53" s="5">
        <v>1</v>
      </c>
      <c r="C53" s="5">
        <v>1</v>
      </c>
    </row>
    <row r="54" spans="1:3" x14ac:dyDescent="0.2">
      <c r="A54" s="6" t="s">
        <v>201</v>
      </c>
      <c r="B54" s="5">
        <v>1</v>
      </c>
      <c r="C54" s="5">
        <v>1</v>
      </c>
    </row>
    <row r="55" spans="1:3" x14ac:dyDescent="0.2">
      <c r="A55" s="6" t="s">
        <v>335</v>
      </c>
      <c r="B55" s="5">
        <v>1</v>
      </c>
      <c r="C55" s="5">
        <v>1</v>
      </c>
    </row>
    <row r="56" spans="1:3" x14ac:dyDescent="0.2">
      <c r="A56" s="6" t="s">
        <v>630</v>
      </c>
      <c r="B56" s="5">
        <v>1</v>
      </c>
      <c r="C56" s="5">
        <v>1</v>
      </c>
    </row>
    <row r="57" spans="1:3" x14ac:dyDescent="0.2">
      <c r="A57" s="6" t="s">
        <v>100</v>
      </c>
      <c r="B57" s="5">
        <v>1</v>
      </c>
      <c r="C57" s="5">
        <v>1</v>
      </c>
    </row>
    <row r="58" spans="1:3" x14ac:dyDescent="0.2">
      <c r="A58" s="6" t="s">
        <v>216</v>
      </c>
      <c r="B58" s="5"/>
      <c r="C58" s="5">
        <v>1</v>
      </c>
    </row>
    <row r="59" spans="1:3" x14ac:dyDescent="0.2">
      <c r="A59" s="6" t="s">
        <v>629</v>
      </c>
      <c r="B59" s="5"/>
      <c r="C59" s="5">
        <v>1</v>
      </c>
    </row>
    <row r="60" spans="1:3" x14ac:dyDescent="0.2">
      <c r="A60" s="6" t="s">
        <v>322</v>
      </c>
      <c r="B60" s="5">
        <v>1</v>
      </c>
      <c r="C60" s="5">
        <v>1</v>
      </c>
    </row>
    <row r="61" spans="1:3" x14ac:dyDescent="0.2">
      <c r="A61" s="6" t="s">
        <v>365</v>
      </c>
      <c r="B61" s="5">
        <v>1</v>
      </c>
      <c r="C61" s="5">
        <v>1</v>
      </c>
    </row>
    <row r="62" spans="1:3" x14ac:dyDescent="0.2">
      <c r="A62" s="6" t="s">
        <v>592</v>
      </c>
      <c r="B62" s="5">
        <v>1</v>
      </c>
      <c r="C62" s="5">
        <v>1</v>
      </c>
    </row>
    <row r="63" spans="1:3" x14ac:dyDescent="0.2">
      <c r="A63" s="6" t="s">
        <v>506</v>
      </c>
      <c r="B63" s="5"/>
      <c r="C63" s="5">
        <v>1</v>
      </c>
    </row>
    <row r="64" spans="1:3" x14ac:dyDescent="0.2">
      <c r="A64" s="6" t="s">
        <v>95</v>
      </c>
      <c r="B64" s="5">
        <v>1</v>
      </c>
      <c r="C64" s="5">
        <v>1</v>
      </c>
    </row>
    <row r="65" spans="1:3" x14ac:dyDescent="0.2">
      <c r="A65" s="6" t="s">
        <v>945</v>
      </c>
      <c r="B65" s="5">
        <v>1</v>
      </c>
      <c r="C65" s="5">
        <v>1</v>
      </c>
    </row>
    <row r="66" spans="1:3" x14ac:dyDescent="0.2">
      <c r="A66" s="6" t="s">
        <v>767</v>
      </c>
      <c r="B66" s="5">
        <v>1</v>
      </c>
      <c r="C66" s="5">
        <v>1</v>
      </c>
    </row>
    <row r="67" spans="1:3" x14ac:dyDescent="0.2">
      <c r="A67" s="6" t="s">
        <v>427</v>
      </c>
      <c r="B67" s="5"/>
      <c r="C67" s="5">
        <v>1</v>
      </c>
    </row>
    <row r="68" spans="1:3" x14ac:dyDescent="0.2">
      <c r="A68" s="4" t="s">
        <v>1246</v>
      </c>
      <c r="B68" s="5"/>
      <c r="C68" s="5">
        <v>2</v>
      </c>
    </row>
    <row r="69" spans="1:3" x14ac:dyDescent="0.2">
      <c r="A69" s="6" t="s">
        <v>1276</v>
      </c>
      <c r="B69" s="5"/>
      <c r="C69" s="5">
        <v>1</v>
      </c>
    </row>
    <row r="70" spans="1:3" x14ac:dyDescent="0.2">
      <c r="A70" s="6" t="s">
        <v>1245</v>
      </c>
      <c r="B70" s="5"/>
      <c r="C70" s="5">
        <v>1</v>
      </c>
    </row>
    <row r="71" spans="1:3" x14ac:dyDescent="0.2">
      <c r="A71" s="4" t="s">
        <v>716</v>
      </c>
      <c r="B71" s="5">
        <v>2</v>
      </c>
      <c r="C71" s="5">
        <v>4</v>
      </c>
    </row>
    <row r="72" spans="1:3" x14ac:dyDescent="0.2">
      <c r="A72" s="6" t="s">
        <v>713</v>
      </c>
      <c r="B72" s="5">
        <v>1</v>
      </c>
      <c r="C72" s="5">
        <v>1</v>
      </c>
    </row>
    <row r="73" spans="1:3" x14ac:dyDescent="0.2">
      <c r="A73" s="6" t="s">
        <v>1014</v>
      </c>
      <c r="B73" s="5"/>
      <c r="C73" s="5">
        <v>1</v>
      </c>
    </row>
    <row r="74" spans="1:3" x14ac:dyDescent="0.2">
      <c r="A74" s="6" t="s">
        <v>717</v>
      </c>
      <c r="B74" s="5"/>
      <c r="C74" s="5">
        <v>1</v>
      </c>
    </row>
    <row r="75" spans="1:3" x14ac:dyDescent="0.2">
      <c r="A75" s="6" t="s">
        <v>1298</v>
      </c>
      <c r="B75" s="5">
        <v>1</v>
      </c>
      <c r="C75" s="5">
        <v>1</v>
      </c>
    </row>
    <row r="76" spans="1:3" x14ac:dyDescent="0.2">
      <c r="A76" s="4" t="s">
        <v>18</v>
      </c>
      <c r="B76" s="5">
        <v>31</v>
      </c>
      <c r="C76" s="5">
        <v>50</v>
      </c>
    </row>
    <row r="77" spans="1:3" x14ac:dyDescent="0.2">
      <c r="A77" s="6" t="s">
        <v>43</v>
      </c>
      <c r="B77" s="5">
        <v>1</v>
      </c>
      <c r="C77" s="5">
        <v>1</v>
      </c>
    </row>
    <row r="78" spans="1:3" x14ac:dyDescent="0.2">
      <c r="A78" s="6" t="s">
        <v>457</v>
      </c>
      <c r="B78" s="5">
        <v>1</v>
      </c>
      <c r="C78" s="5">
        <v>1</v>
      </c>
    </row>
    <row r="79" spans="1:3" x14ac:dyDescent="0.2">
      <c r="A79" s="6" t="s">
        <v>810</v>
      </c>
      <c r="B79" s="5">
        <v>1</v>
      </c>
      <c r="C79" s="5">
        <v>1</v>
      </c>
    </row>
    <row r="80" spans="1:3" x14ac:dyDescent="0.2">
      <c r="A80" s="6" t="s">
        <v>122</v>
      </c>
      <c r="B80" s="5"/>
      <c r="C80" s="5">
        <v>1</v>
      </c>
    </row>
    <row r="81" spans="1:3" x14ac:dyDescent="0.2">
      <c r="A81" s="6" t="s">
        <v>38</v>
      </c>
      <c r="B81" s="5"/>
      <c r="C81" s="5">
        <v>1</v>
      </c>
    </row>
    <row r="82" spans="1:3" x14ac:dyDescent="0.2">
      <c r="A82" s="6" t="s">
        <v>344</v>
      </c>
      <c r="B82" s="5"/>
      <c r="C82" s="5">
        <v>1</v>
      </c>
    </row>
    <row r="83" spans="1:3" x14ac:dyDescent="0.2">
      <c r="A83" s="6" t="s">
        <v>1052</v>
      </c>
      <c r="B83" s="5">
        <v>1</v>
      </c>
      <c r="C83" s="5">
        <v>1</v>
      </c>
    </row>
    <row r="84" spans="1:3" x14ac:dyDescent="0.2">
      <c r="A84" s="6" t="s">
        <v>705</v>
      </c>
      <c r="B84" s="5">
        <v>1</v>
      </c>
      <c r="C84" s="5">
        <v>1</v>
      </c>
    </row>
    <row r="85" spans="1:3" x14ac:dyDescent="0.2">
      <c r="A85" s="6" t="s">
        <v>46</v>
      </c>
      <c r="B85" s="5"/>
      <c r="C85" s="5">
        <v>1</v>
      </c>
    </row>
    <row r="86" spans="1:3" x14ac:dyDescent="0.2">
      <c r="A86" s="6" t="s">
        <v>1005</v>
      </c>
      <c r="B86" s="5">
        <v>1</v>
      </c>
      <c r="C86" s="5">
        <v>1</v>
      </c>
    </row>
    <row r="87" spans="1:3" x14ac:dyDescent="0.2">
      <c r="A87" s="6" t="s">
        <v>656</v>
      </c>
      <c r="B87" s="5">
        <v>1</v>
      </c>
      <c r="C87" s="5">
        <v>1</v>
      </c>
    </row>
    <row r="88" spans="1:3" x14ac:dyDescent="0.2">
      <c r="A88" s="6" t="s">
        <v>815</v>
      </c>
      <c r="B88" s="5"/>
      <c r="C88" s="5">
        <v>1</v>
      </c>
    </row>
    <row r="89" spans="1:3" x14ac:dyDescent="0.2">
      <c r="A89" s="6" t="s">
        <v>1266</v>
      </c>
      <c r="B89" s="5"/>
      <c r="C89" s="5">
        <v>1</v>
      </c>
    </row>
    <row r="90" spans="1:3" x14ac:dyDescent="0.2">
      <c r="A90" s="6" t="s">
        <v>52</v>
      </c>
      <c r="B90" s="5">
        <v>1</v>
      </c>
      <c r="C90" s="5">
        <v>1</v>
      </c>
    </row>
    <row r="91" spans="1:3" x14ac:dyDescent="0.2">
      <c r="A91" s="6" t="s">
        <v>577</v>
      </c>
      <c r="B91" s="5">
        <v>1</v>
      </c>
      <c r="C91" s="5">
        <v>1</v>
      </c>
    </row>
    <row r="92" spans="1:3" x14ac:dyDescent="0.2">
      <c r="A92" s="6" t="s">
        <v>816</v>
      </c>
      <c r="B92" s="5">
        <v>1</v>
      </c>
      <c r="C92" s="5">
        <v>1</v>
      </c>
    </row>
    <row r="93" spans="1:3" x14ac:dyDescent="0.2">
      <c r="A93" s="6" t="s">
        <v>778</v>
      </c>
      <c r="B93" s="5">
        <v>1</v>
      </c>
      <c r="C93" s="5">
        <v>1</v>
      </c>
    </row>
    <row r="94" spans="1:3" x14ac:dyDescent="0.2">
      <c r="A94" s="6" t="s">
        <v>673</v>
      </c>
      <c r="B94" s="5"/>
      <c r="C94" s="5">
        <v>1</v>
      </c>
    </row>
    <row r="95" spans="1:3" x14ac:dyDescent="0.2">
      <c r="A95" s="6" t="s">
        <v>623</v>
      </c>
      <c r="B95" s="5"/>
      <c r="C95" s="5">
        <v>1</v>
      </c>
    </row>
    <row r="96" spans="1:3" x14ac:dyDescent="0.2">
      <c r="A96" s="6" t="s">
        <v>789</v>
      </c>
      <c r="B96" s="5">
        <v>1</v>
      </c>
      <c r="C96" s="5">
        <v>1</v>
      </c>
    </row>
    <row r="97" spans="1:3" x14ac:dyDescent="0.2">
      <c r="A97" s="6" t="s">
        <v>1003</v>
      </c>
      <c r="B97" s="5">
        <v>1</v>
      </c>
      <c r="C97" s="5">
        <v>1</v>
      </c>
    </row>
    <row r="98" spans="1:3" x14ac:dyDescent="0.2">
      <c r="A98" s="6" t="s">
        <v>80</v>
      </c>
      <c r="B98" s="5">
        <v>1</v>
      </c>
      <c r="C98" s="5">
        <v>1</v>
      </c>
    </row>
    <row r="99" spans="1:3" x14ac:dyDescent="0.2">
      <c r="A99" s="6" t="s">
        <v>78</v>
      </c>
      <c r="B99" s="5">
        <v>1</v>
      </c>
      <c r="C99" s="5">
        <v>1</v>
      </c>
    </row>
    <row r="100" spans="1:3" x14ac:dyDescent="0.2">
      <c r="A100" s="6" t="s">
        <v>487</v>
      </c>
      <c r="B100" s="5">
        <v>1</v>
      </c>
      <c r="C100" s="5">
        <v>1</v>
      </c>
    </row>
    <row r="101" spans="1:3" x14ac:dyDescent="0.2">
      <c r="A101" s="6" t="s">
        <v>809</v>
      </c>
      <c r="B101" s="5"/>
      <c r="C101" s="5">
        <v>1</v>
      </c>
    </row>
    <row r="102" spans="1:3" x14ac:dyDescent="0.2">
      <c r="A102" s="6" t="s">
        <v>293</v>
      </c>
      <c r="B102" s="5">
        <v>1</v>
      </c>
      <c r="C102" s="5">
        <v>1</v>
      </c>
    </row>
    <row r="103" spans="1:3" x14ac:dyDescent="0.2">
      <c r="A103" s="6" t="s">
        <v>739</v>
      </c>
      <c r="B103" s="5">
        <v>1</v>
      </c>
      <c r="C103" s="5">
        <v>1</v>
      </c>
    </row>
    <row r="104" spans="1:3" x14ac:dyDescent="0.2">
      <c r="A104" s="6" t="s">
        <v>626</v>
      </c>
      <c r="B104" s="5"/>
      <c r="C104" s="5">
        <v>1</v>
      </c>
    </row>
    <row r="105" spans="1:3" x14ac:dyDescent="0.2">
      <c r="A105" s="6" t="s">
        <v>260</v>
      </c>
      <c r="B105" s="5">
        <v>1</v>
      </c>
      <c r="C105" s="5">
        <v>1</v>
      </c>
    </row>
    <row r="106" spans="1:3" x14ac:dyDescent="0.2">
      <c r="A106" s="6" t="s">
        <v>813</v>
      </c>
      <c r="B106" s="5">
        <v>1</v>
      </c>
      <c r="C106" s="5">
        <v>1</v>
      </c>
    </row>
    <row r="107" spans="1:3" x14ac:dyDescent="0.2">
      <c r="A107" s="6" t="s">
        <v>769</v>
      </c>
      <c r="B107" s="5"/>
      <c r="C107" s="5">
        <v>1</v>
      </c>
    </row>
    <row r="108" spans="1:3" x14ac:dyDescent="0.2">
      <c r="A108" s="6" t="s">
        <v>204</v>
      </c>
      <c r="B108" s="5">
        <v>1</v>
      </c>
      <c r="C108" s="5">
        <v>1</v>
      </c>
    </row>
    <row r="109" spans="1:3" x14ac:dyDescent="0.2">
      <c r="A109" s="6" t="s">
        <v>764</v>
      </c>
      <c r="B109" s="5">
        <v>1</v>
      </c>
      <c r="C109" s="5">
        <v>1</v>
      </c>
    </row>
    <row r="110" spans="1:3" x14ac:dyDescent="0.2">
      <c r="A110" s="6" t="s">
        <v>1150</v>
      </c>
      <c r="B110" s="5">
        <v>1</v>
      </c>
      <c r="C110" s="5">
        <v>1</v>
      </c>
    </row>
    <row r="111" spans="1:3" x14ac:dyDescent="0.2">
      <c r="A111" s="6" t="s">
        <v>1007</v>
      </c>
      <c r="B111" s="5">
        <v>1</v>
      </c>
      <c r="C111" s="5">
        <v>1</v>
      </c>
    </row>
    <row r="112" spans="1:3" x14ac:dyDescent="0.2">
      <c r="A112" s="6" t="s">
        <v>820</v>
      </c>
      <c r="B112" s="5">
        <v>1</v>
      </c>
      <c r="C112" s="5">
        <v>2</v>
      </c>
    </row>
    <row r="113" spans="1:3" x14ac:dyDescent="0.2">
      <c r="A113" s="6" t="s">
        <v>1059</v>
      </c>
      <c r="B113" s="5"/>
      <c r="C113" s="5">
        <v>1</v>
      </c>
    </row>
    <row r="114" spans="1:3" x14ac:dyDescent="0.2">
      <c r="A114" s="6" t="s">
        <v>494</v>
      </c>
      <c r="B114" s="5"/>
      <c r="C114" s="5">
        <v>1</v>
      </c>
    </row>
    <row r="115" spans="1:3" x14ac:dyDescent="0.2">
      <c r="A115" s="6" t="s">
        <v>14</v>
      </c>
      <c r="B115" s="5">
        <v>1</v>
      </c>
      <c r="C115" s="5">
        <v>1</v>
      </c>
    </row>
    <row r="116" spans="1:3" x14ac:dyDescent="0.2">
      <c r="A116" s="6" t="s">
        <v>77</v>
      </c>
      <c r="B116" s="5"/>
      <c r="C116" s="5">
        <v>1</v>
      </c>
    </row>
    <row r="117" spans="1:3" x14ac:dyDescent="0.2">
      <c r="A117" s="6" t="s">
        <v>113</v>
      </c>
      <c r="B117" s="5"/>
      <c r="C117" s="5">
        <v>1</v>
      </c>
    </row>
    <row r="118" spans="1:3" x14ac:dyDescent="0.2">
      <c r="A118" s="6" t="s">
        <v>1182</v>
      </c>
      <c r="B118" s="5">
        <v>1</v>
      </c>
      <c r="C118" s="5">
        <v>1</v>
      </c>
    </row>
    <row r="119" spans="1:3" x14ac:dyDescent="0.2">
      <c r="A119" s="6" t="s">
        <v>1277</v>
      </c>
      <c r="B119" s="5">
        <v>1</v>
      </c>
      <c r="C119" s="5">
        <v>1</v>
      </c>
    </row>
    <row r="120" spans="1:3" x14ac:dyDescent="0.2">
      <c r="A120" s="6" t="s">
        <v>360</v>
      </c>
      <c r="B120" s="5">
        <v>1</v>
      </c>
      <c r="C120" s="5">
        <v>1</v>
      </c>
    </row>
    <row r="121" spans="1:3" x14ac:dyDescent="0.2">
      <c r="A121" s="6" t="s">
        <v>403</v>
      </c>
      <c r="B121" s="5">
        <v>1</v>
      </c>
      <c r="C121" s="5">
        <v>1</v>
      </c>
    </row>
    <row r="122" spans="1:3" x14ac:dyDescent="0.2">
      <c r="A122" s="6" t="s">
        <v>203</v>
      </c>
      <c r="B122" s="5"/>
      <c r="C122" s="5">
        <v>1</v>
      </c>
    </row>
    <row r="123" spans="1:3" x14ac:dyDescent="0.2">
      <c r="A123" s="6" t="s">
        <v>898</v>
      </c>
      <c r="B123" s="5"/>
      <c r="C123" s="5">
        <v>1</v>
      </c>
    </row>
    <row r="124" spans="1:3" x14ac:dyDescent="0.2">
      <c r="A124" s="6" t="s">
        <v>108</v>
      </c>
      <c r="B124" s="5">
        <v>1</v>
      </c>
      <c r="C124" s="5">
        <v>1</v>
      </c>
    </row>
    <row r="125" spans="1:3" x14ac:dyDescent="0.2">
      <c r="A125" s="6" t="s">
        <v>731</v>
      </c>
      <c r="B125" s="5"/>
      <c r="C125" s="5">
        <v>1</v>
      </c>
    </row>
    <row r="126" spans="1:3" x14ac:dyDescent="0.2">
      <c r="A126" s="4" t="s">
        <v>423</v>
      </c>
      <c r="B126" s="5">
        <v>3</v>
      </c>
      <c r="C126" s="5">
        <v>4</v>
      </c>
    </row>
    <row r="127" spans="1:3" x14ac:dyDescent="0.2">
      <c r="A127" s="6" t="s">
        <v>422</v>
      </c>
      <c r="B127" s="5">
        <v>1</v>
      </c>
      <c r="C127" s="5">
        <v>1</v>
      </c>
    </row>
    <row r="128" spans="1:3" x14ac:dyDescent="0.2">
      <c r="A128" s="6" t="s">
        <v>1168</v>
      </c>
      <c r="B128" s="5">
        <v>1</v>
      </c>
      <c r="C128" s="5">
        <v>1</v>
      </c>
    </row>
    <row r="129" spans="1:3" x14ac:dyDescent="0.2">
      <c r="A129" s="6" t="s">
        <v>1171</v>
      </c>
      <c r="B129" s="5">
        <v>1</v>
      </c>
      <c r="C129" s="5">
        <v>1</v>
      </c>
    </row>
    <row r="130" spans="1:3" x14ac:dyDescent="0.2">
      <c r="A130" s="6" t="s">
        <v>911</v>
      </c>
      <c r="B130" s="5"/>
      <c r="C130" s="5">
        <v>1</v>
      </c>
    </row>
    <row r="131" spans="1:3" x14ac:dyDescent="0.2">
      <c r="A131" s="4" t="s">
        <v>312</v>
      </c>
      <c r="B131" s="5">
        <v>3</v>
      </c>
      <c r="C131" s="5">
        <v>5</v>
      </c>
    </row>
    <row r="132" spans="1:3" x14ac:dyDescent="0.2">
      <c r="A132" s="6" t="s">
        <v>1061</v>
      </c>
      <c r="B132" s="5">
        <v>1</v>
      </c>
      <c r="C132" s="5">
        <v>1</v>
      </c>
    </row>
    <row r="133" spans="1:3" x14ac:dyDescent="0.2">
      <c r="A133" s="6" t="s">
        <v>694</v>
      </c>
      <c r="B133" s="5"/>
      <c r="C133" s="5">
        <v>1</v>
      </c>
    </row>
    <row r="134" spans="1:3" x14ac:dyDescent="0.2">
      <c r="A134" s="6" t="s">
        <v>309</v>
      </c>
      <c r="B134" s="5">
        <v>1</v>
      </c>
      <c r="C134" s="5">
        <v>1</v>
      </c>
    </row>
    <row r="135" spans="1:3" x14ac:dyDescent="0.2">
      <c r="A135" s="6" t="s">
        <v>926</v>
      </c>
      <c r="B135" s="5"/>
      <c r="C135" s="5">
        <v>1</v>
      </c>
    </row>
    <row r="136" spans="1:3" x14ac:dyDescent="0.2">
      <c r="A136" s="6" t="s">
        <v>731</v>
      </c>
      <c r="B136" s="5">
        <v>1</v>
      </c>
      <c r="C136" s="5">
        <v>1</v>
      </c>
    </row>
    <row r="137" spans="1:3" x14ac:dyDescent="0.2">
      <c r="A137" s="4" t="s">
        <v>267</v>
      </c>
      <c r="B137" s="5">
        <v>19</v>
      </c>
      <c r="C137" s="5">
        <v>37</v>
      </c>
    </row>
    <row r="138" spans="1:3" x14ac:dyDescent="0.2">
      <c r="A138" s="6" t="s">
        <v>453</v>
      </c>
      <c r="B138" s="5"/>
      <c r="C138" s="5">
        <v>1</v>
      </c>
    </row>
    <row r="139" spans="1:3" x14ac:dyDescent="0.2">
      <c r="A139" s="6" t="s">
        <v>428</v>
      </c>
      <c r="B139" s="5">
        <v>1</v>
      </c>
      <c r="C139" s="5">
        <v>1</v>
      </c>
    </row>
    <row r="140" spans="1:3" x14ac:dyDescent="0.2">
      <c r="A140" s="6" t="s">
        <v>359</v>
      </c>
      <c r="B140" s="5"/>
      <c r="C140" s="5">
        <v>1</v>
      </c>
    </row>
    <row r="141" spans="1:3" x14ac:dyDescent="0.2">
      <c r="A141" s="6" t="s">
        <v>460</v>
      </c>
      <c r="B141" s="5"/>
      <c r="C141" s="5">
        <v>1</v>
      </c>
    </row>
    <row r="142" spans="1:3" x14ac:dyDescent="0.2">
      <c r="A142" s="6" t="s">
        <v>418</v>
      </c>
      <c r="B142" s="5"/>
      <c r="C142" s="5">
        <v>1</v>
      </c>
    </row>
    <row r="143" spans="1:3" x14ac:dyDescent="0.2">
      <c r="A143" s="6" t="s">
        <v>405</v>
      </c>
      <c r="B143" s="5">
        <v>1</v>
      </c>
      <c r="C143" s="5">
        <v>1</v>
      </c>
    </row>
    <row r="144" spans="1:3" x14ac:dyDescent="0.2">
      <c r="A144" s="6" t="s">
        <v>401</v>
      </c>
      <c r="B144" s="5">
        <v>1</v>
      </c>
      <c r="C144" s="5">
        <v>1</v>
      </c>
    </row>
    <row r="145" spans="1:3" x14ac:dyDescent="0.2">
      <c r="A145" s="6" t="s">
        <v>316</v>
      </c>
      <c r="B145" s="5">
        <v>1</v>
      </c>
      <c r="C145" s="5">
        <v>1</v>
      </c>
    </row>
    <row r="146" spans="1:3" x14ac:dyDescent="0.2">
      <c r="A146" s="6" t="s">
        <v>461</v>
      </c>
      <c r="B146" s="5">
        <v>1</v>
      </c>
      <c r="C146" s="5">
        <v>1</v>
      </c>
    </row>
    <row r="147" spans="1:3" x14ac:dyDescent="0.2">
      <c r="A147" s="6" t="s">
        <v>432</v>
      </c>
      <c r="B147" s="5"/>
      <c r="C147" s="5">
        <v>1</v>
      </c>
    </row>
    <row r="148" spans="1:3" x14ac:dyDescent="0.2">
      <c r="A148" s="6" t="s">
        <v>338</v>
      </c>
      <c r="B148" s="5">
        <v>1</v>
      </c>
      <c r="C148" s="5">
        <v>1</v>
      </c>
    </row>
    <row r="149" spans="1:3" x14ac:dyDescent="0.2">
      <c r="A149" s="6" t="s">
        <v>399</v>
      </c>
      <c r="B149" s="5"/>
      <c r="C149" s="5">
        <v>1</v>
      </c>
    </row>
    <row r="150" spans="1:3" x14ac:dyDescent="0.2">
      <c r="A150" s="6" t="s">
        <v>420</v>
      </c>
      <c r="B150" s="5">
        <v>1</v>
      </c>
      <c r="C150" s="5">
        <v>1</v>
      </c>
    </row>
    <row r="151" spans="1:3" x14ac:dyDescent="0.2">
      <c r="A151" s="6" t="s">
        <v>324</v>
      </c>
      <c r="B151" s="5"/>
      <c r="C151" s="5">
        <v>1</v>
      </c>
    </row>
    <row r="152" spans="1:3" x14ac:dyDescent="0.2">
      <c r="A152" s="6" t="s">
        <v>471</v>
      </c>
      <c r="B152" s="5">
        <v>1</v>
      </c>
      <c r="C152" s="5">
        <v>1</v>
      </c>
    </row>
    <row r="153" spans="1:3" x14ac:dyDescent="0.2">
      <c r="A153" s="6" t="s">
        <v>760</v>
      </c>
      <c r="B153" s="5">
        <v>1</v>
      </c>
      <c r="C153" s="5">
        <v>1</v>
      </c>
    </row>
    <row r="154" spans="1:3" x14ac:dyDescent="0.2">
      <c r="A154" s="6" t="s">
        <v>309</v>
      </c>
      <c r="B154" s="5"/>
      <c r="C154" s="5">
        <v>1</v>
      </c>
    </row>
    <row r="155" spans="1:3" x14ac:dyDescent="0.2">
      <c r="A155" s="6" t="s">
        <v>328</v>
      </c>
      <c r="B155" s="5">
        <v>1</v>
      </c>
      <c r="C155" s="5">
        <v>1</v>
      </c>
    </row>
    <row r="156" spans="1:3" x14ac:dyDescent="0.2">
      <c r="A156" s="6" t="s">
        <v>417</v>
      </c>
      <c r="B156" s="5">
        <v>1</v>
      </c>
      <c r="C156" s="5">
        <v>1</v>
      </c>
    </row>
    <row r="157" spans="1:3" x14ac:dyDescent="0.2">
      <c r="A157" s="6" t="s">
        <v>402</v>
      </c>
      <c r="B157" s="5"/>
      <c r="C157" s="5">
        <v>1</v>
      </c>
    </row>
    <row r="158" spans="1:3" x14ac:dyDescent="0.2">
      <c r="A158" s="6" t="s">
        <v>464</v>
      </c>
      <c r="B158" s="5"/>
      <c r="C158" s="5">
        <v>1</v>
      </c>
    </row>
    <row r="159" spans="1:3" x14ac:dyDescent="0.2">
      <c r="A159" s="6" t="s">
        <v>409</v>
      </c>
      <c r="B159" s="5">
        <v>1</v>
      </c>
      <c r="C159" s="5">
        <v>1</v>
      </c>
    </row>
    <row r="160" spans="1:3" x14ac:dyDescent="0.2">
      <c r="A160" s="6" t="s">
        <v>433</v>
      </c>
      <c r="B160" s="5">
        <v>1</v>
      </c>
      <c r="C160" s="5">
        <v>1</v>
      </c>
    </row>
    <row r="161" spans="1:3" x14ac:dyDescent="0.2">
      <c r="A161" s="6" t="s">
        <v>455</v>
      </c>
      <c r="B161" s="5">
        <v>1</v>
      </c>
      <c r="C161" s="5">
        <v>2</v>
      </c>
    </row>
    <row r="162" spans="1:3" x14ac:dyDescent="0.2">
      <c r="A162" s="6" t="s">
        <v>435</v>
      </c>
      <c r="B162" s="5"/>
      <c r="C162" s="5">
        <v>1</v>
      </c>
    </row>
    <row r="163" spans="1:3" x14ac:dyDescent="0.2">
      <c r="A163" s="6" t="s">
        <v>300</v>
      </c>
      <c r="B163" s="5"/>
      <c r="C163" s="5">
        <v>1</v>
      </c>
    </row>
    <row r="164" spans="1:3" x14ac:dyDescent="0.2">
      <c r="A164" s="6" t="s">
        <v>289</v>
      </c>
      <c r="B164" s="5">
        <v>2</v>
      </c>
      <c r="C164" s="5">
        <v>3</v>
      </c>
    </row>
    <row r="165" spans="1:3" x14ac:dyDescent="0.2">
      <c r="A165" s="6" t="s">
        <v>368</v>
      </c>
      <c r="B165" s="5">
        <v>1</v>
      </c>
      <c r="C165" s="5">
        <v>1</v>
      </c>
    </row>
    <row r="166" spans="1:3" x14ac:dyDescent="0.2">
      <c r="A166" s="6" t="s">
        <v>421</v>
      </c>
      <c r="B166" s="5"/>
      <c r="C166" s="5">
        <v>1</v>
      </c>
    </row>
    <row r="167" spans="1:3" x14ac:dyDescent="0.2">
      <c r="A167" s="6" t="s">
        <v>266</v>
      </c>
      <c r="B167" s="5"/>
      <c r="C167" s="5">
        <v>1</v>
      </c>
    </row>
    <row r="168" spans="1:3" x14ac:dyDescent="0.2">
      <c r="A168" s="6" t="s">
        <v>408</v>
      </c>
      <c r="B168" s="5"/>
      <c r="C168" s="5">
        <v>1</v>
      </c>
    </row>
    <row r="169" spans="1:3" x14ac:dyDescent="0.2">
      <c r="A169" s="6" t="s">
        <v>350</v>
      </c>
      <c r="B169" s="5">
        <v>1</v>
      </c>
      <c r="C169" s="5">
        <v>1</v>
      </c>
    </row>
    <row r="170" spans="1:3" x14ac:dyDescent="0.2">
      <c r="A170" s="6" t="s">
        <v>360</v>
      </c>
      <c r="B170" s="5"/>
      <c r="C170" s="5">
        <v>1</v>
      </c>
    </row>
    <row r="171" spans="1:3" x14ac:dyDescent="0.2">
      <c r="A171" s="6" t="s">
        <v>477</v>
      </c>
      <c r="B171" s="5">
        <v>1</v>
      </c>
      <c r="C171" s="5">
        <v>1</v>
      </c>
    </row>
    <row r="172" spans="1:3" x14ac:dyDescent="0.2">
      <c r="A172" s="4" t="s">
        <v>582</v>
      </c>
      <c r="B172" s="5">
        <v>10</v>
      </c>
      <c r="C172" s="5">
        <v>16</v>
      </c>
    </row>
    <row r="173" spans="1:3" x14ac:dyDescent="0.2">
      <c r="A173" s="6" t="s">
        <v>658</v>
      </c>
      <c r="B173" s="5"/>
      <c r="C173" s="5">
        <v>1</v>
      </c>
    </row>
    <row r="174" spans="1:3" x14ac:dyDescent="0.2">
      <c r="A174" s="6" t="s">
        <v>612</v>
      </c>
      <c r="B174" s="5"/>
      <c r="C174" s="5">
        <v>1</v>
      </c>
    </row>
    <row r="175" spans="1:3" x14ac:dyDescent="0.2">
      <c r="A175" s="6" t="s">
        <v>611</v>
      </c>
      <c r="B175" s="5"/>
      <c r="C175" s="5">
        <v>1</v>
      </c>
    </row>
    <row r="176" spans="1:3" x14ac:dyDescent="0.2">
      <c r="A176" s="6" t="s">
        <v>613</v>
      </c>
      <c r="B176" s="5">
        <v>1</v>
      </c>
      <c r="C176" s="5">
        <v>1</v>
      </c>
    </row>
    <row r="177" spans="1:3" x14ac:dyDescent="0.2">
      <c r="A177" s="6" t="s">
        <v>584</v>
      </c>
      <c r="B177" s="5">
        <v>1</v>
      </c>
      <c r="C177" s="5">
        <v>1</v>
      </c>
    </row>
    <row r="178" spans="1:3" x14ac:dyDescent="0.2">
      <c r="A178" s="6" t="s">
        <v>680</v>
      </c>
      <c r="B178" s="5">
        <v>1</v>
      </c>
      <c r="C178" s="5">
        <v>1</v>
      </c>
    </row>
    <row r="179" spans="1:3" x14ac:dyDescent="0.2">
      <c r="A179" s="6" t="s">
        <v>583</v>
      </c>
      <c r="B179" s="5"/>
      <c r="C179" s="5">
        <v>1</v>
      </c>
    </row>
    <row r="180" spans="1:3" x14ac:dyDescent="0.2">
      <c r="A180" s="6" t="s">
        <v>580</v>
      </c>
      <c r="B180" s="5">
        <v>1</v>
      </c>
      <c r="C180" s="5">
        <v>1</v>
      </c>
    </row>
    <row r="181" spans="1:3" x14ac:dyDescent="0.2">
      <c r="A181" s="6" t="s">
        <v>637</v>
      </c>
      <c r="B181" s="5">
        <v>1</v>
      </c>
      <c r="C181" s="5">
        <v>1</v>
      </c>
    </row>
    <row r="182" spans="1:3" x14ac:dyDescent="0.2">
      <c r="A182" s="6" t="s">
        <v>644</v>
      </c>
      <c r="B182" s="5">
        <v>1</v>
      </c>
      <c r="C182" s="5">
        <v>1</v>
      </c>
    </row>
    <row r="183" spans="1:3" x14ac:dyDescent="0.2">
      <c r="A183" s="6" t="s">
        <v>1289</v>
      </c>
      <c r="B183" s="5">
        <v>1</v>
      </c>
      <c r="C183" s="5">
        <v>1</v>
      </c>
    </row>
    <row r="184" spans="1:3" x14ac:dyDescent="0.2">
      <c r="A184" s="6" t="s">
        <v>633</v>
      </c>
      <c r="B184" s="5">
        <v>1</v>
      </c>
      <c r="C184" s="5">
        <v>1</v>
      </c>
    </row>
    <row r="185" spans="1:3" x14ac:dyDescent="0.2">
      <c r="A185" s="6" t="s">
        <v>687</v>
      </c>
      <c r="B185" s="5">
        <v>1</v>
      </c>
      <c r="C185" s="5">
        <v>1</v>
      </c>
    </row>
    <row r="186" spans="1:3" x14ac:dyDescent="0.2">
      <c r="A186" s="6" t="s">
        <v>1170</v>
      </c>
      <c r="B186" s="5"/>
      <c r="C186" s="5">
        <v>1</v>
      </c>
    </row>
    <row r="187" spans="1:3" x14ac:dyDescent="0.2">
      <c r="A187" s="6" t="s">
        <v>1160</v>
      </c>
      <c r="B187" s="5">
        <v>1</v>
      </c>
      <c r="C187" s="5">
        <v>1</v>
      </c>
    </row>
    <row r="188" spans="1:3" x14ac:dyDescent="0.2">
      <c r="A188" s="6" t="s">
        <v>1145</v>
      </c>
      <c r="B188" s="5"/>
      <c r="C188" s="5">
        <v>1</v>
      </c>
    </row>
    <row r="189" spans="1:3" x14ac:dyDescent="0.2">
      <c r="A189" s="4" t="s">
        <v>341</v>
      </c>
      <c r="B189" s="5">
        <v>2</v>
      </c>
      <c r="C189" s="5">
        <v>5</v>
      </c>
    </row>
    <row r="190" spans="1:3" x14ac:dyDescent="0.2">
      <c r="A190" s="6" t="s">
        <v>340</v>
      </c>
      <c r="B190" s="5"/>
      <c r="C190" s="5">
        <v>1</v>
      </c>
    </row>
    <row r="191" spans="1:3" x14ac:dyDescent="0.2">
      <c r="A191" s="6" t="s">
        <v>976</v>
      </c>
      <c r="B191" s="5">
        <v>1</v>
      </c>
      <c r="C191" s="5">
        <v>1</v>
      </c>
    </row>
    <row r="192" spans="1:3" x14ac:dyDescent="0.2">
      <c r="A192" s="6" t="s">
        <v>1109</v>
      </c>
      <c r="B192" s="5"/>
      <c r="C192" s="5">
        <v>1</v>
      </c>
    </row>
    <row r="193" spans="1:3" x14ac:dyDescent="0.2">
      <c r="A193" s="6" t="s">
        <v>1142</v>
      </c>
      <c r="B193" s="5">
        <v>1</v>
      </c>
      <c r="C193" s="5">
        <v>1</v>
      </c>
    </row>
    <row r="194" spans="1:3" x14ac:dyDescent="0.2">
      <c r="A194" s="6" t="s">
        <v>548</v>
      </c>
      <c r="B194" s="5"/>
      <c r="C194" s="5">
        <v>1</v>
      </c>
    </row>
    <row r="195" spans="1:3" x14ac:dyDescent="0.2">
      <c r="A195" s="4" t="s">
        <v>25</v>
      </c>
      <c r="B195" s="5">
        <v>10</v>
      </c>
      <c r="C195" s="5">
        <v>14</v>
      </c>
    </row>
    <row r="196" spans="1:3" x14ac:dyDescent="0.2">
      <c r="A196" s="6" t="s">
        <v>42</v>
      </c>
      <c r="B196" s="5"/>
      <c r="C196" s="5">
        <v>1</v>
      </c>
    </row>
    <row r="197" spans="1:3" x14ac:dyDescent="0.2">
      <c r="A197" s="6" t="s">
        <v>890</v>
      </c>
      <c r="B197" s="5">
        <v>1</v>
      </c>
      <c r="C197" s="5">
        <v>1</v>
      </c>
    </row>
    <row r="198" spans="1:3" x14ac:dyDescent="0.2">
      <c r="A198" s="6" t="s">
        <v>22</v>
      </c>
      <c r="B198" s="5">
        <v>1</v>
      </c>
      <c r="C198" s="5">
        <v>1</v>
      </c>
    </row>
    <row r="199" spans="1:3" x14ac:dyDescent="0.2">
      <c r="A199" s="6" t="s">
        <v>526</v>
      </c>
      <c r="B199" s="5">
        <v>1</v>
      </c>
      <c r="C199" s="5">
        <v>1</v>
      </c>
    </row>
    <row r="200" spans="1:3" x14ac:dyDescent="0.2">
      <c r="A200" s="6" t="s">
        <v>342</v>
      </c>
      <c r="B200" s="5">
        <v>1</v>
      </c>
      <c r="C200" s="5">
        <v>1</v>
      </c>
    </row>
    <row r="201" spans="1:3" x14ac:dyDescent="0.2">
      <c r="A201" s="6" t="s">
        <v>562</v>
      </c>
      <c r="B201" s="5"/>
      <c r="C201" s="5">
        <v>1</v>
      </c>
    </row>
    <row r="202" spans="1:3" x14ac:dyDescent="0.2">
      <c r="A202" s="6" t="s">
        <v>525</v>
      </c>
      <c r="B202" s="5"/>
      <c r="C202" s="5">
        <v>1</v>
      </c>
    </row>
    <row r="203" spans="1:3" x14ac:dyDescent="0.2">
      <c r="A203" s="6" t="s">
        <v>532</v>
      </c>
      <c r="B203" s="5"/>
      <c r="C203" s="5">
        <v>1</v>
      </c>
    </row>
    <row r="204" spans="1:3" x14ac:dyDescent="0.2">
      <c r="A204" s="6" t="s">
        <v>444</v>
      </c>
      <c r="B204" s="5">
        <v>1</v>
      </c>
      <c r="C204" s="5">
        <v>1</v>
      </c>
    </row>
    <row r="205" spans="1:3" x14ac:dyDescent="0.2">
      <c r="A205" s="6" t="s">
        <v>222</v>
      </c>
      <c r="B205" s="5">
        <v>1</v>
      </c>
      <c r="C205" s="5">
        <v>1</v>
      </c>
    </row>
    <row r="206" spans="1:3" x14ac:dyDescent="0.2">
      <c r="A206" s="6" t="s">
        <v>668</v>
      </c>
      <c r="B206" s="5">
        <v>1</v>
      </c>
      <c r="C206" s="5">
        <v>1</v>
      </c>
    </row>
    <row r="207" spans="1:3" x14ac:dyDescent="0.2">
      <c r="A207" s="6" t="s">
        <v>565</v>
      </c>
      <c r="B207" s="5">
        <v>1</v>
      </c>
      <c r="C207" s="5">
        <v>1</v>
      </c>
    </row>
    <row r="208" spans="1:3" x14ac:dyDescent="0.2">
      <c r="A208" s="6" t="s">
        <v>838</v>
      </c>
      <c r="B208" s="5">
        <v>1</v>
      </c>
      <c r="C208" s="5">
        <v>1</v>
      </c>
    </row>
    <row r="209" spans="1:3" x14ac:dyDescent="0.2">
      <c r="A209" s="6" t="s">
        <v>965</v>
      </c>
      <c r="B209" s="5">
        <v>1</v>
      </c>
      <c r="C209" s="5">
        <v>1</v>
      </c>
    </row>
    <row r="210" spans="1:3" x14ac:dyDescent="0.2">
      <c r="A210" s="4" t="s">
        <v>212</v>
      </c>
      <c r="B210" s="5">
        <v>3</v>
      </c>
      <c r="C210" s="5">
        <v>5</v>
      </c>
    </row>
    <row r="211" spans="1:3" x14ac:dyDescent="0.2">
      <c r="A211" s="6" t="s">
        <v>209</v>
      </c>
      <c r="B211" s="5"/>
      <c r="C211" s="5">
        <v>1</v>
      </c>
    </row>
    <row r="212" spans="1:3" x14ac:dyDescent="0.2">
      <c r="A212" s="6" t="s">
        <v>425</v>
      </c>
      <c r="B212" s="5">
        <v>1</v>
      </c>
      <c r="C212" s="5">
        <v>1</v>
      </c>
    </row>
    <row r="213" spans="1:3" x14ac:dyDescent="0.2">
      <c r="A213" s="6" t="s">
        <v>236</v>
      </c>
      <c r="B213" s="5">
        <v>1</v>
      </c>
      <c r="C213" s="5">
        <v>1</v>
      </c>
    </row>
    <row r="214" spans="1:3" x14ac:dyDescent="0.2">
      <c r="A214" s="6" t="s">
        <v>1269</v>
      </c>
      <c r="B214" s="5">
        <v>1</v>
      </c>
      <c r="C214" s="5">
        <v>1</v>
      </c>
    </row>
    <row r="215" spans="1:3" x14ac:dyDescent="0.2">
      <c r="A215" s="6" t="s">
        <v>1215</v>
      </c>
      <c r="B215" s="5"/>
      <c r="C215" s="5">
        <v>1</v>
      </c>
    </row>
    <row r="216" spans="1:3" x14ac:dyDescent="0.2">
      <c r="A216" s="4" t="s">
        <v>9</v>
      </c>
      <c r="B216" s="5">
        <v>21</v>
      </c>
      <c r="C216" s="5">
        <v>32</v>
      </c>
    </row>
    <row r="217" spans="1:3" x14ac:dyDescent="0.2">
      <c r="A217" s="6" t="s">
        <v>83</v>
      </c>
      <c r="B217" s="5"/>
      <c r="C217" s="5">
        <v>1</v>
      </c>
    </row>
    <row r="218" spans="1:3" x14ac:dyDescent="0.2">
      <c r="A218" s="6" t="s">
        <v>797</v>
      </c>
      <c r="B218" s="5">
        <v>2</v>
      </c>
      <c r="C218" s="5">
        <v>2</v>
      </c>
    </row>
    <row r="219" spans="1:3" x14ac:dyDescent="0.2">
      <c r="A219" s="6" t="s">
        <v>5</v>
      </c>
      <c r="B219" s="5">
        <v>1</v>
      </c>
      <c r="C219" s="5">
        <v>1</v>
      </c>
    </row>
    <row r="220" spans="1:3" x14ac:dyDescent="0.2">
      <c r="A220" s="6" t="s">
        <v>183</v>
      </c>
      <c r="B220" s="5">
        <v>1</v>
      </c>
      <c r="C220" s="5">
        <v>1</v>
      </c>
    </row>
    <row r="221" spans="1:3" x14ac:dyDescent="0.2">
      <c r="A221" s="6" t="s">
        <v>123</v>
      </c>
      <c r="B221" s="5">
        <v>1</v>
      </c>
      <c r="C221" s="5">
        <v>1</v>
      </c>
    </row>
    <row r="222" spans="1:3" x14ac:dyDescent="0.2">
      <c r="A222" s="6" t="s">
        <v>415</v>
      </c>
      <c r="B222" s="5">
        <v>1</v>
      </c>
      <c r="C222" s="5">
        <v>1</v>
      </c>
    </row>
    <row r="223" spans="1:3" x14ac:dyDescent="0.2">
      <c r="A223" s="6" t="s">
        <v>26</v>
      </c>
      <c r="B223" s="5"/>
      <c r="C223" s="5">
        <v>1</v>
      </c>
    </row>
    <row r="224" spans="1:3" x14ac:dyDescent="0.2">
      <c r="A224" s="6" t="s">
        <v>1180</v>
      </c>
      <c r="B224" s="5">
        <v>1</v>
      </c>
      <c r="C224" s="5">
        <v>1</v>
      </c>
    </row>
    <row r="225" spans="1:3" x14ac:dyDescent="0.2">
      <c r="A225" s="6" t="s">
        <v>284</v>
      </c>
      <c r="B225" s="5">
        <v>1</v>
      </c>
      <c r="C225" s="5">
        <v>2</v>
      </c>
    </row>
    <row r="226" spans="1:3" x14ac:dyDescent="0.2">
      <c r="A226" s="6" t="s">
        <v>33</v>
      </c>
      <c r="B226" s="5"/>
      <c r="C226" s="5">
        <v>1</v>
      </c>
    </row>
    <row r="227" spans="1:3" x14ac:dyDescent="0.2">
      <c r="A227" s="6" t="s">
        <v>47</v>
      </c>
      <c r="B227" s="5">
        <v>1</v>
      </c>
      <c r="C227" s="5">
        <v>1</v>
      </c>
    </row>
    <row r="228" spans="1:3" x14ac:dyDescent="0.2">
      <c r="A228" s="6" t="s">
        <v>758</v>
      </c>
      <c r="B228" s="5">
        <v>1</v>
      </c>
      <c r="C228" s="5">
        <v>1</v>
      </c>
    </row>
    <row r="229" spans="1:3" x14ac:dyDescent="0.2">
      <c r="A229" s="6" t="s">
        <v>293</v>
      </c>
      <c r="B229" s="5">
        <v>1</v>
      </c>
      <c r="C229" s="5">
        <v>1</v>
      </c>
    </row>
    <row r="230" spans="1:3" x14ac:dyDescent="0.2">
      <c r="A230" s="6" t="s">
        <v>950</v>
      </c>
      <c r="B230" s="5"/>
      <c r="C230" s="5">
        <v>1</v>
      </c>
    </row>
    <row r="231" spans="1:3" x14ac:dyDescent="0.2">
      <c r="A231" s="6" t="s">
        <v>624</v>
      </c>
      <c r="B231" s="5">
        <v>1</v>
      </c>
      <c r="C231" s="5">
        <v>1</v>
      </c>
    </row>
    <row r="232" spans="1:3" x14ac:dyDescent="0.2">
      <c r="A232" s="6" t="s">
        <v>764</v>
      </c>
      <c r="B232" s="5"/>
      <c r="C232" s="5">
        <v>1</v>
      </c>
    </row>
    <row r="233" spans="1:3" x14ac:dyDescent="0.2">
      <c r="A233" s="6" t="s">
        <v>268</v>
      </c>
      <c r="B233" s="5">
        <v>1</v>
      </c>
      <c r="C233" s="5">
        <v>2</v>
      </c>
    </row>
    <row r="234" spans="1:3" x14ac:dyDescent="0.2">
      <c r="A234" s="6" t="s">
        <v>604</v>
      </c>
      <c r="B234" s="5">
        <v>1</v>
      </c>
      <c r="C234" s="5">
        <v>1</v>
      </c>
    </row>
    <row r="235" spans="1:3" x14ac:dyDescent="0.2">
      <c r="A235" s="6" t="s">
        <v>757</v>
      </c>
      <c r="B235" s="5"/>
      <c r="C235" s="5">
        <v>1</v>
      </c>
    </row>
    <row r="236" spans="1:3" x14ac:dyDescent="0.2">
      <c r="A236" s="6" t="s">
        <v>206</v>
      </c>
      <c r="B236" s="5"/>
      <c r="C236" s="5">
        <v>1</v>
      </c>
    </row>
    <row r="237" spans="1:3" x14ac:dyDescent="0.2">
      <c r="A237" s="6" t="s">
        <v>85</v>
      </c>
      <c r="B237" s="5">
        <v>1</v>
      </c>
      <c r="C237" s="5">
        <v>1</v>
      </c>
    </row>
    <row r="238" spans="1:3" x14ac:dyDescent="0.2">
      <c r="A238" s="6" t="s">
        <v>279</v>
      </c>
      <c r="B238" s="5">
        <v>1</v>
      </c>
      <c r="C238" s="5">
        <v>1</v>
      </c>
    </row>
    <row r="239" spans="1:3" x14ac:dyDescent="0.2">
      <c r="A239" s="6" t="s">
        <v>39</v>
      </c>
      <c r="B239" s="5">
        <v>1</v>
      </c>
      <c r="C239" s="5">
        <v>1</v>
      </c>
    </row>
    <row r="240" spans="1:3" x14ac:dyDescent="0.2">
      <c r="A240" s="6" t="s">
        <v>373</v>
      </c>
      <c r="B240" s="5">
        <v>1</v>
      </c>
      <c r="C240" s="5">
        <v>2</v>
      </c>
    </row>
    <row r="241" spans="1:3" x14ac:dyDescent="0.2">
      <c r="A241" s="6" t="s">
        <v>306</v>
      </c>
      <c r="B241" s="5">
        <v>1</v>
      </c>
      <c r="C241" s="5">
        <v>1</v>
      </c>
    </row>
    <row r="242" spans="1:3" x14ac:dyDescent="0.2">
      <c r="A242" s="6" t="s">
        <v>58</v>
      </c>
      <c r="B242" s="5">
        <v>1</v>
      </c>
      <c r="C242" s="5">
        <v>1</v>
      </c>
    </row>
    <row r="243" spans="1:3" x14ac:dyDescent="0.2">
      <c r="A243" s="6" t="s">
        <v>74</v>
      </c>
      <c r="B243" s="5">
        <v>1</v>
      </c>
      <c r="C243" s="5">
        <v>1</v>
      </c>
    </row>
    <row r="244" spans="1:3" x14ac:dyDescent="0.2">
      <c r="A244" s="6" t="s">
        <v>288</v>
      </c>
      <c r="B244" s="5"/>
      <c r="C244" s="5">
        <v>1</v>
      </c>
    </row>
    <row r="245" spans="1:3" x14ac:dyDescent="0.2">
      <c r="A245" s="4" t="s">
        <v>68</v>
      </c>
      <c r="B245" s="5">
        <v>19</v>
      </c>
      <c r="C245" s="5">
        <v>30</v>
      </c>
    </row>
    <row r="246" spans="1:3" x14ac:dyDescent="0.2">
      <c r="A246" s="6" t="s">
        <v>868</v>
      </c>
      <c r="B246" s="5">
        <v>1</v>
      </c>
      <c r="C246" s="5">
        <v>1</v>
      </c>
    </row>
    <row r="247" spans="1:3" x14ac:dyDescent="0.2">
      <c r="A247" s="6" t="s">
        <v>66</v>
      </c>
      <c r="B247" s="5"/>
      <c r="C247" s="5">
        <v>1</v>
      </c>
    </row>
    <row r="248" spans="1:3" x14ac:dyDescent="0.2">
      <c r="A248" s="6" t="s">
        <v>1026</v>
      </c>
      <c r="B248" s="5">
        <v>1</v>
      </c>
      <c r="C248" s="5">
        <v>1</v>
      </c>
    </row>
    <row r="249" spans="1:3" x14ac:dyDescent="0.2">
      <c r="A249" s="6" t="s">
        <v>1089</v>
      </c>
      <c r="B249" s="5">
        <v>1</v>
      </c>
      <c r="C249" s="5">
        <v>1</v>
      </c>
    </row>
    <row r="250" spans="1:3" x14ac:dyDescent="0.2">
      <c r="A250" s="6" t="s">
        <v>533</v>
      </c>
      <c r="B250" s="5">
        <v>1</v>
      </c>
      <c r="C250" s="5">
        <v>1</v>
      </c>
    </row>
    <row r="251" spans="1:3" x14ac:dyDescent="0.2">
      <c r="A251" s="6" t="s">
        <v>846</v>
      </c>
      <c r="B251" s="5">
        <v>1</v>
      </c>
      <c r="C251" s="5">
        <v>1</v>
      </c>
    </row>
    <row r="252" spans="1:3" x14ac:dyDescent="0.2">
      <c r="A252" s="6" t="s">
        <v>1025</v>
      </c>
      <c r="B252" s="5"/>
      <c r="C252" s="5">
        <v>1</v>
      </c>
    </row>
    <row r="253" spans="1:3" x14ac:dyDescent="0.2">
      <c r="A253" s="6" t="s">
        <v>522</v>
      </c>
      <c r="B253" s="5"/>
      <c r="C253" s="5">
        <v>1</v>
      </c>
    </row>
    <row r="254" spans="1:3" x14ac:dyDescent="0.2">
      <c r="A254" s="6" t="s">
        <v>854</v>
      </c>
      <c r="B254" s="5">
        <v>1</v>
      </c>
      <c r="C254" s="5">
        <v>1</v>
      </c>
    </row>
    <row r="255" spans="1:3" x14ac:dyDescent="0.2">
      <c r="A255" s="6" t="s">
        <v>1279</v>
      </c>
      <c r="B255" s="5">
        <v>1</v>
      </c>
      <c r="C255" s="5">
        <v>1</v>
      </c>
    </row>
    <row r="256" spans="1:3" x14ac:dyDescent="0.2">
      <c r="A256" s="6" t="s">
        <v>1066</v>
      </c>
      <c r="B256" s="5">
        <v>1</v>
      </c>
      <c r="C256" s="5">
        <v>1</v>
      </c>
    </row>
    <row r="257" spans="1:3" x14ac:dyDescent="0.2">
      <c r="A257" s="6" t="s">
        <v>1014</v>
      </c>
      <c r="B257" s="5"/>
      <c r="C257" s="5">
        <v>1</v>
      </c>
    </row>
    <row r="258" spans="1:3" x14ac:dyDescent="0.2">
      <c r="A258" s="6" t="s">
        <v>1042</v>
      </c>
      <c r="B258" s="5"/>
      <c r="C258" s="5">
        <v>1</v>
      </c>
    </row>
    <row r="259" spans="1:3" x14ac:dyDescent="0.2">
      <c r="A259" s="6" t="s">
        <v>507</v>
      </c>
      <c r="B259" s="5">
        <v>1</v>
      </c>
      <c r="C259" s="5">
        <v>1</v>
      </c>
    </row>
    <row r="260" spans="1:3" x14ac:dyDescent="0.2">
      <c r="A260" s="6" t="s">
        <v>1175</v>
      </c>
      <c r="B260" s="5">
        <v>1</v>
      </c>
      <c r="C260" s="5">
        <v>1</v>
      </c>
    </row>
    <row r="261" spans="1:3" x14ac:dyDescent="0.2">
      <c r="A261" s="6" t="s">
        <v>859</v>
      </c>
      <c r="B261" s="5"/>
      <c r="C261" s="5">
        <v>1</v>
      </c>
    </row>
    <row r="262" spans="1:3" x14ac:dyDescent="0.2">
      <c r="A262" s="6" t="s">
        <v>574</v>
      </c>
      <c r="B262" s="5"/>
      <c r="C262" s="5">
        <v>1</v>
      </c>
    </row>
    <row r="263" spans="1:3" x14ac:dyDescent="0.2">
      <c r="A263" s="6" t="s">
        <v>546</v>
      </c>
      <c r="B263" s="5">
        <v>1</v>
      </c>
      <c r="C263" s="5">
        <v>1</v>
      </c>
    </row>
    <row r="264" spans="1:3" x14ac:dyDescent="0.2">
      <c r="A264" s="6" t="s">
        <v>557</v>
      </c>
      <c r="B264" s="5">
        <v>1</v>
      </c>
      <c r="C264" s="5">
        <v>1</v>
      </c>
    </row>
    <row r="265" spans="1:3" x14ac:dyDescent="0.2">
      <c r="A265" s="6" t="s">
        <v>281</v>
      </c>
      <c r="B265" s="5">
        <v>1</v>
      </c>
      <c r="C265" s="5">
        <v>1</v>
      </c>
    </row>
    <row r="266" spans="1:3" x14ac:dyDescent="0.2">
      <c r="A266" s="6" t="s">
        <v>853</v>
      </c>
      <c r="B266" s="5"/>
      <c r="C266" s="5">
        <v>1</v>
      </c>
    </row>
    <row r="267" spans="1:3" x14ac:dyDescent="0.2">
      <c r="A267" s="6" t="s">
        <v>543</v>
      </c>
      <c r="B267" s="5">
        <v>1</v>
      </c>
      <c r="C267" s="5">
        <v>1</v>
      </c>
    </row>
    <row r="268" spans="1:3" x14ac:dyDescent="0.2">
      <c r="A268" s="6" t="s">
        <v>1093</v>
      </c>
      <c r="B268" s="5">
        <v>1</v>
      </c>
      <c r="C268" s="5">
        <v>1</v>
      </c>
    </row>
    <row r="269" spans="1:3" x14ac:dyDescent="0.2">
      <c r="A269" s="6" t="s">
        <v>579</v>
      </c>
      <c r="B269" s="5"/>
      <c r="C269" s="5">
        <v>1</v>
      </c>
    </row>
    <row r="270" spans="1:3" x14ac:dyDescent="0.2">
      <c r="A270" s="6" t="s">
        <v>863</v>
      </c>
      <c r="B270" s="5"/>
      <c r="C270" s="5">
        <v>1</v>
      </c>
    </row>
    <row r="271" spans="1:3" x14ac:dyDescent="0.2">
      <c r="A271" s="6" t="s">
        <v>845</v>
      </c>
      <c r="B271" s="5"/>
      <c r="C271" s="5">
        <v>1</v>
      </c>
    </row>
    <row r="272" spans="1:3" x14ac:dyDescent="0.2">
      <c r="A272" s="6" t="s">
        <v>877</v>
      </c>
      <c r="B272" s="5">
        <v>1</v>
      </c>
      <c r="C272" s="5">
        <v>1</v>
      </c>
    </row>
    <row r="273" spans="1:3" x14ac:dyDescent="0.2">
      <c r="A273" s="6" t="s">
        <v>871</v>
      </c>
      <c r="B273" s="5">
        <v>1</v>
      </c>
      <c r="C273" s="5">
        <v>1</v>
      </c>
    </row>
    <row r="274" spans="1:3" x14ac:dyDescent="0.2">
      <c r="A274" s="6" t="s">
        <v>523</v>
      </c>
      <c r="B274" s="5">
        <v>1</v>
      </c>
      <c r="C274" s="5">
        <v>1</v>
      </c>
    </row>
    <row r="275" spans="1:3" x14ac:dyDescent="0.2">
      <c r="A275" s="6" t="s">
        <v>851</v>
      </c>
      <c r="B275" s="5">
        <v>1</v>
      </c>
      <c r="C275" s="5">
        <v>1</v>
      </c>
    </row>
    <row r="276" spans="1:3" x14ac:dyDescent="0.2">
      <c r="A276" s="4" t="s">
        <v>1244</v>
      </c>
      <c r="B276" s="5">
        <v>3</v>
      </c>
      <c r="C276" s="5">
        <v>3</v>
      </c>
    </row>
    <row r="277" spans="1:3" x14ac:dyDescent="0.2">
      <c r="A277" s="6" t="s">
        <v>1274</v>
      </c>
      <c r="B277" s="5">
        <v>1</v>
      </c>
      <c r="C277" s="5">
        <v>1</v>
      </c>
    </row>
    <row r="278" spans="1:3" x14ac:dyDescent="0.2">
      <c r="A278" s="6" t="s">
        <v>1055</v>
      </c>
      <c r="B278" s="5">
        <v>1</v>
      </c>
      <c r="C278" s="5">
        <v>1</v>
      </c>
    </row>
    <row r="279" spans="1:3" x14ac:dyDescent="0.2">
      <c r="A279" s="6" t="s">
        <v>1272</v>
      </c>
      <c r="B279" s="5">
        <v>1</v>
      </c>
      <c r="C279" s="5">
        <v>1</v>
      </c>
    </row>
    <row r="280" spans="1:3" x14ac:dyDescent="0.2">
      <c r="A280" s="4" t="s">
        <v>94</v>
      </c>
      <c r="B280" s="5">
        <v>29</v>
      </c>
      <c r="C280" s="5">
        <v>53</v>
      </c>
    </row>
    <row r="281" spans="1:3" x14ac:dyDescent="0.2">
      <c r="A281" s="6" t="s">
        <v>92</v>
      </c>
      <c r="B281" s="5"/>
      <c r="C281" s="5">
        <v>1</v>
      </c>
    </row>
    <row r="282" spans="1:3" x14ac:dyDescent="0.2">
      <c r="A282" s="6" t="s">
        <v>152</v>
      </c>
      <c r="B282" s="5"/>
      <c r="C282" s="5">
        <v>1</v>
      </c>
    </row>
    <row r="283" spans="1:3" x14ac:dyDescent="0.2">
      <c r="A283" s="6" t="s">
        <v>147</v>
      </c>
      <c r="B283" s="5">
        <v>1</v>
      </c>
      <c r="C283" s="5">
        <v>1</v>
      </c>
    </row>
    <row r="284" spans="1:3" x14ac:dyDescent="0.2">
      <c r="A284" s="6" t="s">
        <v>235</v>
      </c>
      <c r="B284" s="5"/>
      <c r="C284" s="5">
        <v>1</v>
      </c>
    </row>
    <row r="285" spans="1:3" x14ac:dyDescent="0.2">
      <c r="A285" s="6" t="s">
        <v>436</v>
      </c>
      <c r="B285" s="5">
        <v>1</v>
      </c>
      <c r="C285" s="5">
        <v>1</v>
      </c>
    </row>
    <row r="286" spans="1:3" x14ac:dyDescent="0.2">
      <c r="A286" s="6" t="s">
        <v>173</v>
      </c>
      <c r="B286" s="5"/>
      <c r="C286" s="5">
        <v>1</v>
      </c>
    </row>
    <row r="287" spans="1:3" x14ac:dyDescent="0.2">
      <c r="A287" s="6" t="s">
        <v>1213</v>
      </c>
      <c r="B287" s="5">
        <v>1</v>
      </c>
      <c r="C287" s="5">
        <v>1</v>
      </c>
    </row>
    <row r="288" spans="1:3" x14ac:dyDescent="0.2">
      <c r="A288" s="6" t="s">
        <v>63</v>
      </c>
      <c r="B288" s="5">
        <v>1</v>
      </c>
      <c r="C288" s="5">
        <v>1</v>
      </c>
    </row>
    <row r="289" spans="1:3" x14ac:dyDescent="0.2">
      <c r="A289" s="6" t="s">
        <v>213</v>
      </c>
      <c r="B289" s="5">
        <v>1</v>
      </c>
      <c r="C289" s="5">
        <v>1</v>
      </c>
    </row>
    <row r="290" spans="1:3" x14ac:dyDescent="0.2">
      <c r="A290" s="6" t="s">
        <v>183</v>
      </c>
      <c r="B290" s="5">
        <v>1</v>
      </c>
      <c r="C290" s="5">
        <v>1</v>
      </c>
    </row>
    <row r="291" spans="1:3" x14ac:dyDescent="0.2">
      <c r="A291" s="6" t="s">
        <v>140</v>
      </c>
      <c r="B291" s="5">
        <v>1</v>
      </c>
      <c r="C291" s="5">
        <v>1</v>
      </c>
    </row>
    <row r="292" spans="1:3" x14ac:dyDescent="0.2">
      <c r="A292" s="6" t="s">
        <v>746</v>
      </c>
      <c r="B292" s="5"/>
      <c r="C292" s="5">
        <v>1</v>
      </c>
    </row>
    <row r="293" spans="1:3" x14ac:dyDescent="0.2">
      <c r="A293" s="6" t="s">
        <v>275</v>
      </c>
      <c r="B293" s="5">
        <v>1</v>
      </c>
      <c r="C293" s="5">
        <v>1</v>
      </c>
    </row>
    <row r="294" spans="1:3" x14ac:dyDescent="0.2">
      <c r="A294" s="6" t="s">
        <v>259</v>
      </c>
      <c r="B294" s="5"/>
      <c r="C294" s="5">
        <v>1</v>
      </c>
    </row>
    <row r="295" spans="1:3" x14ac:dyDescent="0.2">
      <c r="A295" s="6" t="s">
        <v>334</v>
      </c>
      <c r="B295" s="5"/>
      <c r="C295" s="5">
        <v>1</v>
      </c>
    </row>
    <row r="296" spans="1:3" x14ac:dyDescent="0.2">
      <c r="A296" s="6" t="s">
        <v>321</v>
      </c>
      <c r="B296" s="5"/>
      <c r="C296" s="5">
        <v>1</v>
      </c>
    </row>
    <row r="297" spans="1:3" x14ac:dyDescent="0.2">
      <c r="A297" s="6" t="s">
        <v>440</v>
      </c>
      <c r="B297" s="5">
        <v>1</v>
      </c>
      <c r="C297" s="5">
        <v>1</v>
      </c>
    </row>
    <row r="298" spans="1:3" x14ac:dyDescent="0.2">
      <c r="A298" s="6" t="s">
        <v>772</v>
      </c>
      <c r="B298" s="5"/>
      <c r="C298" s="5">
        <v>1</v>
      </c>
    </row>
    <row r="299" spans="1:3" x14ac:dyDescent="0.2">
      <c r="A299" s="6" t="s">
        <v>1242</v>
      </c>
      <c r="B299" s="5"/>
      <c r="C299" s="5">
        <v>1</v>
      </c>
    </row>
    <row r="300" spans="1:3" x14ac:dyDescent="0.2">
      <c r="A300" s="6" t="s">
        <v>377</v>
      </c>
      <c r="B300" s="5">
        <v>1</v>
      </c>
      <c r="C300" s="5">
        <v>1</v>
      </c>
    </row>
    <row r="301" spans="1:3" x14ac:dyDescent="0.2">
      <c r="A301" s="6" t="s">
        <v>176</v>
      </c>
      <c r="B301" s="5"/>
      <c r="C301" s="5">
        <v>1</v>
      </c>
    </row>
    <row r="302" spans="1:3" x14ac:dyDescent="0.2">
      <c r="A302" s="6" t="s">
        <v>153</v>
      </c>
      <c r="B302" s="5">
        <v>1</v>
      </c>
      <c r="C302" s="5">
        <v>1</v>
      </c>
    </row>
    <row r="303" spans="1:3" x14ac:dyDescent="0.2">
      <c r="A303" s="6" t="s">
        <v>1086</v>
      </c>
      <c r="B303" s="5"/>
      <c r="C303" s="5">
        <v>1</v>
      </c>
    </row>
    <row r="304" spans="1:3" x14ac:dyDescent="0.2">
      <c r="A304" s="6" t="s">
        <v>137</v>
      </c>
      <c r="B304" s="5">
        <v>1</v>
      </c>
      <c r="C304" s="5">
        <v>1</v>
      </c>
    </row>
    <row r="305" spans="1:3" x14ac:dyDescent="0.2">
      <c r="A305" s="6" t="s">
        <v>1165</v>
      </c>
      <c r="B305" s="5">
        <v>1</v>
      </c>
      <c r="C305" s="5">
        <v>1</v>
      </c>
    </row>
    <row r="306" spans="1:3" x14ac:dyDescent="0.2">
      <c r="A306" s="6" t="s">
        <v>774</v>
      </c>
      <c r="B306" s="5">
        <v>1</v>
      </c>
      <c r="C306" s="5">
        <v>1</v>
      </c>
    </row>
    <row r="307" spans="1:3" x14ac:dyDescent="0.2">
      <c r="A307" s="6" t="s">
        <v>98</v>
      </c>
      <c r="B307" s="5"/>
      <c r="C307" s="5">
        <v>1</v>
      </c>
    </row>
    <row r="308" spans="1:3" x14ac:dyDescent="0.2">
      <c r="A308" s="6" t="s">
        <v>143</v>
      </c>
      <c r="B308" s="5">
        <v>1</v>
      </c>
      <c r="C308" s="5">
        <v>2</v>
      </c>
    </row>
    <row r="309" spans="1:3" x14ac:dyDescent="0.2">
      <c r="A309" s="6" t="s">
        <v>1196</v>
      </c>
      <c r="B309" s="5">
        <v>1</v>
      </c>
      <c r="C309" s="5">
        <v>1</v>
      </c>
    </row>
    <row r="310" spans="1:3" x14ac:dyDescent="0.2">
      <c r="A310" s="6" t="s">
        <v>127</v>
      </c>
      <c r="B310" s="5">
        <v>1</v>
      </c>
      <c r="C310" s="5">
        <v>1</v>
      </c>
    </row>
    <row r="311" spans="1:3" x14ac:dyDescent="0.2">
      <c r="A311" s="6" t="s">
        <v>167</v>
      </c>
      <c r="B311" s="5">
        <v>1</v>
      </c>
      <c r="C311" s="5">
        <v>1</v>
      </c>
    </row>
    <row r="312" spans="1:3" x14ac:dyDescent="0.2">
      <c r="A312" s="6" t="s">
        <v>597</v>
      </c>
      <c r="B312" s="5">
        <v>1</v>
      </c>
      <c r="C312" s="5">
        <v>1</v>
      </c>
    </row>
    <row r="313" spans="1:3" x14ac:dyDescent="0.2">
      <c r="A313" s="6" t="s">
        <v>330</v>
      </c>
      <c r="B313" s="5"/>
      <c r="C313" s="5">
        <v>1</v>
      </c>
    </row>
    <row r="314" spans="1:3" x14ac:dyDescent="0.2">
      <c r="A314" s="6" t="s">
        <v>412</v>
      </c>
      <c r="B314" s="5">
        <v>1</v>
      </c>
      <c r="C314" s="5">
        <v>1</v>
      </c>
    </row>
    <row r="315" spans="1:3" x14ac:dyDescent="0.2">
      <c r="A315" s="6" t="s">
        <v>458</v>
      </c>
      <c r="B315" s="5">
        <v>1</v>
      </c>
      <c r="C315" s="5">
        <v>1</v>
      </c>
    </row>
    <row r="316" spans="1:3" x14ac:dyDescent="0.2">
      <c r="A316" s="6" t="s">
        <v>289</v>
      </c>
      <c r="B316" s="5">
        <v>1</v>
      </c>
      <c r="C316" s="5">
        <v>1</v>
      </c>
    </row>
    <row r="317" spans="1:3" x14ac:dyDescent="0.2">
      <c r="A317" s="6" t="s">
        <v>291</v>
      </c>
      <c r="B317" s="5">
        <v>1</v>
      </c>
      <c r="C317" s="5">
        <v>1</v>
      </c>
    </row>
    <row r="318" spans="1:3" x14ac:dyDescent="0.2">
      <c r="A318" s="6" t="s">
        <v>1040</v>
      </c>
      <c r="B318" s="5">
        <v>1</v>
      </c>
      <c r="C318" s="5">
        <v>1</v>
      </c>
    </row>
    <row r="319" spans="1:3" x14ac:dyDescent="0.2">
      <c r="A319" s="6" t="s">
        <v>187</v>
      </c>
      <c r="B319" s="5"/>
      <c r="C319" s="5">
        <v>1</v>
      </c>
    </row>
    <row r="320" spans="1:3" x14ac:dyDescent="0.2">
      <c r="A320" s="6" t="s">
        <v>189</v>
      </c>
      <c r="B320" s="5">
        <v>1</v>
      </c>
      <c r="C320" s="5">
        <v>1</v>
      </c>
    </row>
    <row r="321" spans="1:3" x14ac:dyDescent="0.2">
      <c r="A321" s="6" t="s">
        <v>1226</v>
      </c>
      <c r="B321" s="5">
        <v>1</v>
      </c>
      <c r="C321" s="5">
        <v>1</v>
      </c>
    </row>
    <row r="322" spans="1:3" x14ac:dyDescent="0.2">
      <c r="A322" s="6" t="s">
        <v>126</v>
      </c>
      <c r="B322" s="5"/>
      <c r="C322" s="5">
        <v>1</v>
      </c>
    </row>
    <row r="323" spans="1:3" x14ac:dyDescent="0.2">
      <c r="A323" s="6" t="s">
        <v>200</v>
      </c>
      <c r="B323" s="5"/>
      <c r="C323" s="5">
        <v>1</v>
      </c>
    </row>
    <row r="324" spans="1:3" x14ac:dyDescent="0.2">
      <c r="A324" s="6" t="s">
        <v>164</v>
      </c>
      <c r="B324" s="5"/>
      <c r="C324" s="5">
        <v>1</v>
      </c>
    </row>
    <row r="325" spans="1:3" x14ac:dyDescent="0.2">
      <c r="A325" s="6" t="s">
        <v>243</v>
      </c>
      <c r="B325" s="5"/>
      <c r="C325" s="5">
        <v>1</v>
      </c>
    </row>
    <row r="326" spans="1:3" x14ac:dyDescent="0.2">
      <c r="A326" s="6" t="s">
        <v>133</v>
      </c>
      <c r="B326" s="5">
        <v>1</v>
      </c>
      <c r="C326" s="5">
        <v>1</v>
      </c>
    </row>
    <row r="327" spans="1:3" x14ac:dyDescent="0.2">
      <c r="A327" s="6" t="s">
        <v>1218</v>
      </c>
      <c r="B327" s="5"/>
      <c r="C327" s="5">
        <v>1</v>
      </c>
    </row>
    <row r="328" spans="1:3" x14ac:dyDescent="0.2">
      <c r="A328" s="6" t="s">
        <v>880</v>
      </c>
      <c r="B328" s="5">
        <v>1</v>
      </c>
      <c r="C328" s="5">
        <v>1</v>
      </c>
    </row>
    <row r="329" spans="1:3" x14ac:dyDescent="0.2">
      <c r="A329" s="6" t="s">
        <v>986</v>
      </c>
      <c r="B329" s="5"/>
      <c r="C329" s="5">
        <v>1</v>
      </c>
    </row>
    <row r="330" spans="1:3" x14ac:dyDescent="0.2">
      <c r="A330" s="6" t="s">
        <v>155</v>
      </c>
      <c r="B330" s="5"/>
      <c r="C330" s="5">
        <v>1</v>
      </c>
    </row>
    <row r="331" spans="1:3" x14ac:dyDescent="0.2">
      <c r="A331" s="6" t="s">
        <v>139</v>
      </c>
      <c r="B331" s="5"/>
      <c r="C331" s="5">
        <v>1</v>
      </c>
    </row>
    <row r="332" spans="1:3" x14ac:dyDescent="0.2">
      <c r="A332" s="6" t="s">
        <v>171</v>
      </c>
      <c r="B332" s="5">
        <v>1</v>
      </c>
      <c r="C332" s="5">
        <v>1</v>
      </c>
    </row>
    <row r="333" spans="1:3" x14ac:dyDescent="0.2">
      <c r="A333" s="4" t="s">
        <v>175</v>
      </c>
      <c r="B333" s="5">
        <v>3</v>
      </c>
      <c r="C333" s="5">
        <v>6</v>
      </c>
    </row>
    <row r="334" spans="1:3" x14ac:dyDescent="0.2">
      <c r="A334" s="6" t="s">
        <v>173</v>
      </c>
      <c r="B334" s="5">
        <v>1</v>
      </c>
      <c r="C334" s="5">
        <v>1</v>
      </c>
    </row>
    <row r="335" spans="1:3" x14ac:dyDescent="0.2">
      <c r="A335" s="6" t="s">
        <v>822</v>
      </c>
      <c r="B335" s="5">
        <v>1</v>
      </c>
      <c r="C335" s="5">
        <v>1</v>
      </c>
    </row>
    <row r="336" spans="1:3" x14ac:dyDescent="0.2">
      <c r="A336" s="6" t="s">
        <v>571</v>
      </c>
      <c r="B336" s="5"/>
      <c r="C336" s="5">
        <v>1</v>
      </c>
    </row>
    <row r="337" spans="1:3" x14ac:dyDescent="0.2">
      <c r="A337" s="6" t="s">
        <v>826</v>
      </c>
      <c r="B337" s="5">
        <v>1</v>
      </c>
      <c r="C337" s="5">
        <v>1</v>
      </c>
    </row>
    <row r="338" spans="1:3" x14ac:dyDescent="0.2">
      <c r="A338" s="6" t="s">
        <v>784</v>
      </c>
      <c r="B338" s="5"/>
      <c r="C338" s="5">
        <v>1</v>
      </c>
    </row>
    <row r="339" spans="1:3" x14ac:dyDescent="0.2">
      <c r="A339" s="6" t="s">
        <v>806</v>
      </c>
      <c r="B339" s="5"/>
      <c r="C339" s="5">
        <v>1</v>
      </c>
    </row>
    <row r="340" spans="1:3" x14ac:dyDescent="0.2">
      <c r="A340" s="4" t="s">
        <v>570</v>
      </c>
      <c r="B340" s="5">
        <v>4</v>
      </c>
      <c r="C340" s="5">
        <v>5</v>
      </c>
    </row>
    <row r="341" spans="1:3" x14ac:dyDescent="0.2">
      <c r="A341" s="6" t="s">
        <v>568</v>
      </c>
      <c r="B341" s="5">
        <v>1</v>
      </c>
      <c r="C341" s="5">
        <v>1</v>
      </c>
    </row>
    <row r="342" spans="1:3" x14ac:dyDescent="0.2">
      <c r="A342" s="6" t="s">
        <v>744</v>
      </c>
      <c r="B342" s="5">
        <v>1</v>
      </c>
      <c r="C342" s="5">
        <v>1</v>
      </c>
    </row>
    <row r="343" spans="1:3" x14ac:dyDescent="0.2">
      <c r="A343" s="6" t="s">
        <v>1288</v>
      </c>
      <c r="B343" s="5">
        <v>1</v>
      </c>
      <c r="C343" s="5">
        <v>1</v>
      </c>
    </row>
    <row r="344" spans="1:3" x14ac:dyDescent="0.2">
      <c r="A344" s="6" t="s">
        <v>1271</v>
      </c>
      <c r="B344" s="5"/>
      <c r="C344" s="5">
        <v>1</v>
      </c>
    </row>
    <row r="345" spans="1:3" x14ac:dyDescent="0.2">
      <c r="A345" s="6" t="s">
        <v>781</v>
      </c>
      <c r="B345" s="5">
        <v>1</v>
      </c>
      <c r="C345" s="5">
        <v>1</v>
      </c>
    </row>
    <row r="346" spans="1:3" x14ac:dyDescent="0.2">
      <c r="A346" s="4" t="s">
        <v>756</v>
      </c>
      <c r="B346" s="5">
        <v>1</v>
      </c>
      <c r="C346" s="5">
        <v>1</v>
      </c>
    </row>
    <row r="347" spans="1:3" x14ac:dyDescent="0.2">
      <c r="A347" s="6" t="s">
        <v>754</v>
      </c>
      <c r="B347" s="5">
        <v>1</v>
      </c>
      <c r="C347" s="5">
        <v>1</v>
      </c>
    </row>
    <row r="348" spans="1:3" x14ac:dyDescent="0.2">
      <c r="A348" s="4" t="s">
        <v>447</v>
      </c>
      <c r="B348" s="5">
        <v>15</v>
      </c>
      <c r="C348" s="5">
        <v>30</v>
      </c>
    </row>
    <row r="349" spans="1:3" x14ac:dyDescent="0.2">
      <c r="A349" s="6" t="s">
        <v>1247</v>
      </c>
      <c r="B349" s="5">
        <v>1</v>
      </c>
      <c r="C349" s="5">
        <v>1</v>
      </c>
    </row>
    <row r="350" spans="1:3" x14ac:dyDescent="0.2">
      <c r="A350" s="6" t="s">
        <v>834</v>
      </c>
      <c r="B350" s="5"/>
      <c r="C350" s="5">
        <v>1</v>
      </c>
    </row>
    <row r="351" spans="1:3" x14ac:dyDescent="0.2">
      <c r="A351" s="6" t="s">
        <v>856</v>
      </c>
      <c r="B351" s="5"/>
      <c r="C351" s="5">
        <v>1</v>
      </c>
    </row>
    <row r="352" spans="1:3" x14ac:dyDescent="0.2">
      <c r="A352" s="6" t="s">
        <v>734</v>
      </c>
      <c r="B352" s="5">
        <v>1</v>
      </c>
      <c r="C352" s="5">
        <v>1</v>
      </c>
    </row>
    <row r="353" spans="1:3" x14ac:dyDescent="0.2">
      <c r="A353" s="6" t="s">
        <v>1015</v>
      </c>
      <c r="B353" s="5">
        <v>1</v>
      </c>
      <c r="C353" s="5">
        <v>1</v>
      </c>
    </row>
    <row r="354" spans="1:3" x14ac:dyDescent="0.2">
      <c r="A354" s="6" t="s">
        <v>601</v>
      </c>
      <c r="B354" s="5">
        <v>1</v>
      </c>
      <c r="C354" s="5">
        <v>1</v>
      </c>
    </row>
    <row r="355" spans="1:3" x14ac:dyDescent="0.2">
      <c r="A355" s="6" t="s">
        <v>1092</v>
      </c>
      <c r="B355" s="5"/>
      <c r="C355" s="5">
        <v>1</v>
      </c>
    </row>
    <row r="356" spans="1:3" x14ac:dyDescent="0.2">
      <c r="A356" s="6" t="s">
        <v>682</v>
      </c>
      <c r="B356" s="5"/>
      <c r="C356" s="5">
        <v>1</v>
      </c>
    </row>
    <row r="357" spans="1:3" x14ac:dyDescent="0.2">
      <c r="A357" s="6" t="s">
        <v>1173</v>
      </c>
      <c r="B357" s="5">
        <v>1</v>
      </c>
      <c r="C357" s="5">
        <v>1</v>
      </c>
    </row>
    <row r="358" spans="1:3" x14ac:dyDescent="0.2">
      <c r="A358" s="6" t="s">
        <v>529</v>
      </c>
      <c r="B358" s="5">
        <v>1</v>
      </c>
      <c r="C358" s="5">
        <v>1</v>
      </c>
    </row>
    <row r="359" spans="1:3" x14ac:dyDescent="0.2">
      <c r="A359" s="6" t="s">
        <v>559</v>
      </c>
      <c r="B359" s="5">
        <v>1</v>
      </c>
      <c r="C359" s="5">
        <v>1</v>
      </c>
    </row>
    <row r="360" spans="1:3" x14ac:dyDescent="0.2">
      <c r="A360" s="6" t="s">
        <v>974</v>
      </c>
      <c r="B360" s="5">
        <v>1</v>
      </c>
      <c r="C360" s="5">
        <v>1</v>
      </c>
    </row>
    <row r="361" spans="1:3" x14ac:dyDescent="0.2">
      <c r="A361" s="6" t="s">
        <v>445</v>
      </c>
      <c r="B361" s="5"/>
      <c r="C361" s="5">
        <v>1</v>
      </c>
    </row>
    <row r="362" spans="1:3" x14ac:dyDescent="0.2">
      <c r="A362" s="6" t="s">
        <v>1033</v>
      </c>
      <c r="B362" s="5">
        <v>1</v>
      </c>
      <c r="C362" s="5">
        <v>1</v>
      </c>
    </row>
    <row r="363" spans="1:3" x14ac:dyDescent="0.2">
      <c r="A363" s="6" t="s">
        <v>857</v>
      </c>
      <c r="B363" s="5"/>
      <c r="C363" s="5">
        <v>1</v>
      </c>
    </row>
    <row r="364" spans="1:3" x14ac:dyDescent="0.2">
      <c r="A364" s="6" t="s">
        <v>518</v>
      </c>
      <c r="B364" s="5"/>
      <c r="C364" s="5">
        <v>1</v>
      </c>
    </row>
    <row r="365" spans="1:3" x14ac:dyDescent="0.2">
      <c r="A365" s="6" t="s">
        <v>867</v>
      </c>
      <c r="B365" s="5"/>
      <c r="C365" s="5">
        <v>1</v>
      </c>
    </row>
    <row r="366" spans="1:3" x14ac:dyDescent="0.2">
      <c r="A366" s="6" t="s">
        <v>639</v>
      </c>
      <c r="B366" s="5">
        <v>1</v>
      </c>
      <c r="C366" s="5">
        <v>1</v>
      </c>
    </row>
    <row r="367" spans="1:3" x14ac:dyDescent="0.2">
      <c r="A367" s="6" t="s">
        <v>1294</v>
      </c>
      <c r="B367" s="5"/>
      <c r="C367" s="5">
        <v>1</v>
      </c>
    </row>
    <row r="368" spans="1:3" x14ac:dyDescent="0.2">
      <c r="A368" s="6" t="s">
        <v>1137</v>
      </c>
      <c r="B368" s="5">
        <v>1</v>
      </c>
      <c r="C368" s="5">
        <v>1</v>
      </c>
    </row>
    <row r="369" spans="1:3" x14ac:dyDescent="0.2">
      <c r="A369" s="6" t="s">
        <v>684</v>
      </c>
      <c r="B369" s="5">
        <v>1</v>
      </c>
      <c r="C369" s="5">
        <v>1</v>
      </c>
    </row>
    <row r="370" spans="1:3" x14ac:dyDescent="0.2">
      <c r="A370" s="6" t="s">
        <v>1207</v>
      </c>
      <c r="B370" s="5">
        <v>1</v>
      </c>
      <c r="C370" s="5">
        <v>1</v>
      </c>
    </row>
    <row r="371" spans="1:3" x14ac:dyDescent="0.2">
      <c r="A371" s="6" t="s">
        <v>698</v>
      </c>
      <c r="B371" s="5"/>
      <c r="C371" s="5">
        <v>1</v>
      </c>
    </row>
    <row r="372" spans="1:3" x14ac:dyDescent="0.2">
      <c r="A372" s="6" t="s">
        <v>1133</v>
      </c>
      <c r="B372" s="5">
        <v>1</v>
      </c>
      <c r="C372" s="5">
        <v>1</v>
      </c>
    </row>
    <row r="373" spans="1:3" x14ac:dyDescent="0.2">
      <c r="A373" s="6" t="s">
        <v>655</v>
      </c>
      <c r="B373" s="5"/>
      <c r="C373" s="5">
        <v>1</v>
      </c>
    </row>
    <row r="374" spans="1:3" x14ac:dyDescent="0.2">
      <c r="A374" s="6" t="s">
        <v>935</v>
      </c>
      <c r="B374" s="5"/>
      <c r="C374" s="5">
        <v>1</v>
      </c>
    </row>
    <row r="375" spans="1:3" x14ac:dyDescent="0.2">
      <c r="A375" s="6" t="s">
        <v>1072</v>
      </c>
      <c r="B375" s="5">
        <v>1</v>
      </c>
      <c r="C375" s="5">
        <v>1</v>
      </c>
    </row>
    <row r="376" spans="1:3" x14ac:dyDescent="0.2">
      <c r="A376" s="6" t="s">
        <v>1291</v>
      </c>
      <c r="B376" s="5"/>
      <c r="C376" s="5">
        <v>1</v>
      </c>
    </row>
    <row r="377" spans="1:3" x14ac:dyDescent="0.2">
      <c r="A377" s="6" t="s">
        <v>527</v>
      </c>
      <c r="B377" s="5"/>
      <c r="C377" s="5">
        <v>1</v>
      </c>
    </row>
    <row r="378" spans="1:3" x14ac:dyDescent="0.2">
      <c r="A378" s="6" t="s">
        <v>1064</v>
      </c>
      <c r="B378" s="5"/>
      <c r="C378" s="5">
        <v>1</v>
      </c>
    </row>
    <row r="379" spans="1:3" x14ac:dyDescent="0.2">
      <c r="A379" s="4" t="s">
        <v>121</v>
      </c>
      <c r="B379" s="5">
        <v>9</v>
      </c>
      <c r="C379" s="5">
        <v>16</v>
      </c>
    </row>
    <row r="380" spans="1:3" x14ac:dyDescent="0.2">
      <c r="A380" s="6" t="s">
        <v>374</v>
      </c>
      <c r="B380" s="5">
        <v>1</v>
      </c>
      <c r="C380" s="5">
        <v>1</v>
      </c>
    </row>
    <row r="381" spans="1:3" x14ac:dyDescent="0.2">
      <c r="A381" s="6" t="s">
        <v>379</v>
      </c>
      <c r="B381" s="5"/>
      <c r="C381" s="5">
        <v>1</v>
      </c>
    </row>
    <row r="382" spans="1:3" x14ac:dyDescent="0.2">
      <c r="A382" s="6" t="s">
        <v>424</v>
      </c>
      <c r="B382" s="5"/>
      <c r="C382" s="5">
        <v>1</v>
      </c>
    </row>
    <row r="383" spans="1:3" x14ac:dyDescent="0.2">
      <c r="A383" s="6" t="s">
        <v>475</v>
      </c>
      <c r="B383" s="5"/>
      <c r="C383" s="5">
        <v>1</v>
      </c>
    </row>
    <row r="384" spans="1:3" x14ac:dyDescent="0.2">
      <c r="A384" s="6" t="s">
        <v>671</v>
      </c>
      <c r="B384" s="5">
        <v>1</v>
      </c>
      <c r="C384" s="5">
        <v>1</v>
      </c>
    </row>
    <row r="385" spans="1:3" x14ac:dyDescent="0.2">
      <c r="A385" s="6" t="s">
        <v>1262</v>
      </c>
      <c r="B385" s="5">
        <v>1</v>
      </c>
      <c r="C385" s="5">
        <v>1</v>
      </c>
    </row>
    <row r="386" spans="1:3" x14ac:dyDescent="0.2">
      <c r="A386" s="6" t="s">
        <v>327</v>
      </c>
      <c r="B386" s="5"/>
      <c r="C386" s="5">
        <v>1</v>
      </c>
    </row>
    <row r="387" spans="1:3" x14ac:dyDescent="0.2">
      <c r="A387" s="6" t="s">
        <v>473</v>
      </c>
      <c r="B387" s="5">
        <v>1</v>
      </c>
      <c r="C387" s="5">
        <v>1</v>
      </c>
    </row>
    <row r="388" spans="1:3" x14ac:dyDescent="0.2">
      <c r="A388" s="6" t="s">
        <v>595</v>
      </c>
      <c r="B388" s="5">
        <v>1</v>
      </c>
      <c r="C388" s="5">
        <v>1</v>
      </c>
    </row>
    <row r="389" spans="1:3" x14ac:dyDescent="0.2">
      <c r="A389" s="6" t="s">
        <v>255</v>
      </c>
      <c r="B389" s="5"/>
      <c r="C389" s="5">
        <v>1</v>
      </c>
    </row>
    <row r="390" spans="1:3" x14ac:dyDescent="0.2">
      <c r="A390" s="6" t="s">
        <v>1236</v>
      </c>
      <c r="B390" s="5">
        <v>1</v>
      </c>
      <c r="C390" s="5">
        <v>1</v>
      </c>
    </row>
    <row r="391" spans="1:3" x14ac:dyDescent="0.2">
      <c r="A391" s="6" t="s">
        <v>117</v>
      </c>
      <c r="B391" s="5">
        <v>1</v>
      </c>
      <c r="C391" s="5">
        <v>1</v>
      </c>
    </row>
    <row r="392" spans="1:3" x14ac:dyDescent="0.2">
      <c r="A392" s="6" t="s">
        <v>384</v>
      </c>
      <c r="B392" s="5"/>
      <c r="C392" s="5">
        <v>1</v>
      </c>
    </row>
    <row r="393" spans="1:3" x14ac:dyDescent="0.2">
      <c r="A393" s="6" t="s">
        <v>388</v>
      </c>
      <c r="B393" s="5">
        <v>1</v>
      </c>
      <c r="C393" s="5">
        <v>1</v>
      </c>
    </row>
    <row r="394" spans="1:3" x14ac:dyDescent="0.2">
      <c r="A394" s="6" t="s">
        <v>905</v>
      </c>
      <c r="B394" s="5"/>
      <c r="C394" s="5">
        <v>1</v>
      </c>
    </row>
    <row r="395" spans="1:3" x14ac:dyDescent="0.2">
      <c r="A395" s="6" t="s">
        <v>674</v>
      </c>
      <c r="B395" s="5">
        <v>1</v>
      </c>
      <c r="C395" s="5">
        <v>1</v>
      </c>
    </row>
    <row r="396" spans="1:3" x14ac:dyDescent="0.2">
      <c r="A396" s="4" t="s">
        <v>305</v>
      </c>
      <c r="B396" s="5">
        <v>10</v>
      </c>
      <c r="C396" s="5">
        <v>22</v>
      </c>
    </row>
    <row r="397" spans="1:3" x14ac:dyDescent="0.2">
      <c r="A397" s="6" t="s">
        <v>483</v>
      </c>
      <c r="B397" s="5">
        <v>1</v>
      </c>
      <c r="C397" s="5">
        <v>1</v>
      </c>
    </row>
    <row r="398" spans="1:3" x14ac:dyDescent="0.2">
      <c r="A398" s="6" t="s">
        <v>691</v>
      </c>
      <c r="B398" s="5">
        <v>1</v>
      </c>
      <c r="C398" s="5">
        <v>1</v>
      </c>
    </row>
    <row r="399" spans="1:3" x14ac:dyDescent="0.2">
      <c r="A399" s="6" t="s">
        <v>689</v>
      </c>
      <c r="B399" s="5"/>
      <c r="C399" s="5">
        <v>1</v>
      </c>
    </row>
    <row r="400" spans="1:3" x14ac:dyDescent="0.2">
      <c r="A400" s="6" t="s">
        <v>448</v>
      </c>
      <c r="B400" s="5">
        <v>1</v>
      </c>
      <c r="C400" s="5">
        <v>1</v>
      </c>
    </row>
    <row r="401" spans="1:3" x14ac:dyDescent="0.2">
      <c r="A401" s="6" t="s">
        <v>562</v>
      </c>
      <c r="B401" s="5">
        <v>1</v>
      </c>
      <c r="C401" s="5">
        <v>1</v>
      </c>
    </row>
    <row r="402" spans="1:3" x14ac:dyDescent="0.2">
      <c r="A402" s="6" t="s">
        <v>304</v>
      </c>
      <c r="B402" s="5"/>
      <c r="C402" s="5">
        <v>1</v>
      </c>
    </row>
    <row r="403" spans="1:3" x14ac:dyDescent="0.2">
      <c r="A403" s="6" t="s">
        <v>449</v>
      </c>
      <c r="B403" s="5"/>
      <c r="C403" s="5">
        <v>1</v>
      </c>
    </row>
    <row r="404" spans="1:3" x14ac:dyDescent="0.2">
      <c r="A404" s="6" t="s">
        <v>362</v>
      </c>
      <c r="B404" s="5"/>
      <c r="C404" s="5">
        <v>1</v>
      </c>
    </row>
    <row r="405" spans="1:3" x14ac:dyDescent="0.2">
      <c r="A405" s="6" t="s">
        <v>331</v>
      </c>
      <c r="B405" s="5">
        <v>1</v>
      </c>
      <c r="C405" s="5">
        <v>1</v>
      </c>
    </row>
    <row r="406" spans="1:3" x14ac:dyDescent="0.2">
      <c r="A406" s="6" t="s">
        <v>489</v>
      </c>
      <c r="B406" s="5"/>
      <c r="C406" s="5">
        <v>1</v>
      </c>
    </row>
    <row r="407" spans="1:3" x14ac:dyDescent="0.2">
      <c r="A407" s="6" t="s">
        <v>652</v>
      </c>
      <c r="B407" s="5"/>
      <c r="C407" s="5">
        <v>1</v>
      </c>
    </row>
    <row r="408" spans="1:3" x14ac:dyDescent="0.2">
      <c r="A408" s="6" t="s">
        <v>648</v>
      </c>
      <c r="B408" s="5">
        <v>1</v>
      </c>
      <c r="C408" s="5">
        <v>1</v>
      </c>
    </row>
    <row r="409" spans="1:3" x14ac:dyDescent="0.2">
      <c r="A409" s="6" t="s">
        <v>647</v>
      </c>
      <c r="B409" s="5"/>
      <c r="C409" s="5">
        <v>1</v>
      </c>
    </row>
    <row r="410" spans="1:3" x14ac:dyDescent="0.2">
      <c r="A410" s="6" t="s">
        <v>367</v>
      </c>
      <c r="B410" s="5"/>
      <c r="C410" s="5">
        <v>1</v>
      </c>
    </row>
    <row r="411" spans="1:3" x14ac:dyDescent="0.2">
      <c r="A411" s="6" t="s">
        <v>439</v>
      </c>
      <c r="B411" s="5"/>
      <c r="C411" s="5">
        <v>1</v>
      </c>
    </row>
    <row r="412" spans="1:3" x14ac:dyDescent="0.2">
      <c r="A412" s="6" t="s">
        <v>725</v>
      </c>
      <c r="B412" s="5">
        <v>1</v>
      </c>
      <c r="C412" s="5">
        <v>1</v>
      </c>
    </row>
    <row r="413" spans="1:3" x14ac:dyDescent="0.2">
      <c r="A413" s="6" t="s">
        <v>554</v>
      </c>
      <c r="B413" s="5">
        <v>1</v>
      </c>
      <c r="C413" s="5">
        <v>1</v>
      </c>
    </row>
    <row r="414" spans="1:3" x14ac:dyDescent="0.2">
      <c r="A414" s="6" t="s">
        <v>480</v>
      </c>
      <c r="B414" s="5">
        <v>1</v>
      </c>
      <c r="C414" s="5">
        <v>2</v>
      </c>
    </row>
    <row r="415" spans="1:3" x14ac:dyDescent="0.2">
      <c r="A415" s="6" t="s">
        <v>442</v>
      </c>
      <c r="B415" s="5"/>
      <c r="C415" s="5">
        <v>1</v>
      </c>
    </row>
    <row r="416" spans="1:3" x14ac:dyDescent="0.2">
      <c r="A416" s="6" t="s">
        <v>707</v>
      </c>
      <c r="B416" s="5"/>
      <c r="C416" s="5">
        <v>1</v>
      </c>
    </row>
    <row r="417" spans="1:3" x14ac:dyDescent="0.2">
      <c r="A417" s="6" t="s">
        <v>354</v>
      </c>
      <c r="B417" s="5">
        <v>1</v>
      </c>
      <c r="C417" s="5">
        <v>1</v>
      </c>
    </row>
    <row r="418" spans="1:3" x14ac:dyDescent="0.2">
      <c r="A418" s="4" t="s">
        <v>651</v>
      </c>
      <c r="B418" s="5"/>
      <c r="C418" s="5">
        <v>2</v>
      </c>
    </row>
    <row r="419" spans="1:3" x14ac:dyDescent="0.2">
      <c r="A419" s="6" t="s">
        <v>650</v>
      </c>
      <c r="B419" s="5"/>
      <c r="C419" s="5">
        <v>1</v>
      </c>
    </row>
    <row r="420" spans="1:3" x14ac:dyDescent="0.2">
      <c r="A420" s="6" t="s">
        <v>1186</v>
      </c>
      <c r="B420" s="5"/>
      <c r="C420" s="5">
        <v>1</v>
      </c>
    </row>
    <row r="421" spans="1:3" x14ac:dyDescent="0.2">
      <c r="A421" s="4" t="s">
        <v>62</v>
      </c>
      <c r="B421" s="5">
        <v>22</v>
      </c>
      <c r="C421" s="5">
        <v>44</v>
      </c>
    </row>
    <row r="422" spans="1:3" x14ac:dyDescent="0.2">
      <c r="A422" s="6" t="s">
        <v>537</v>
      </c>
      <c r="B422" s="5">
        <v>1</v>
      </c>
      <c r="C422" s="5">
        <v>1</v>
      </c>
    </row>
    <row r="423" spans="1:3" x14ac:dyDescent="0.2">
      <c r="A423" s="6" t="s">
        <v>660</v>
      </c>
      <c r="B423" s="5">
        <v>1</v>
      </c>
      <c r="C423" s="5">
        <v>1</v>
      </c>
    </row>
    <row r="424" spans="1:3" x14ac:dyDescent="0.2">
      <c r="A424" s="6" t="s">
        <v>63</v>
      </c>
      <c r="B424" s="5">
        <v>1</v>
      </c>
      <c r="C424" s="5">
        <v>1</v>
      </c>
    </row>
    <row r="425" spans="1:3" x14ac:dyDescent="0.2">
      <c r="A425" s="6" t="s">
        <v>999</v>
      </c>
      <c r="B425" s="5">
        <v>1</v>
      </c>
      <c r="C425" s="5">
        <v>1</v>
      </c>
    </row>
    <row r="426" spans="1:3" x14ac:dyDescent="0.2">
      <c r="A426" s="6" t="s">
        <v>762</v>
      </c>
      <c r="B426" s="5">
        <v>1</v>
      </c>
      <c r="C426" s="5">
        <v>1</v>
      </c>
    </row>
    <row r="427" spans="1:3" x14ac:dyDescent="0.2">
      <c r="A427" s="6" t="s">
        <v>387</v>
      </c>
      <c r="B427" s="5"/>
      <c r="C427" s="5">
        <v>1</v>
      </c>
    </row>
    <row r="428" spans="1:3" x14ac:dyDescent="0.2">
      <c r="A428" s="6" t="s">
        <v>666</v>
      </c>
      <c r="B428" s="5"/>
      <c r="C428" s="5">
        <v>1</v>
      </c>
    </row>
    <row r="429" spans="1:3" x14ac:dyDescent="0.2">
      <c r="A429" s="6" t="s">
        <v>736</v>
      </c>
      <c r="B429" s="5">
        <v>1</v>
      </c>
      <c r="C429" s="5">
        <v>1</v>
      </c>
    </row>
    <row r="430" spans="1:3" x14ac:dyDescent="0.2">
      <c r="A430" s="6" t="s">
        <v>60</v>
      </c>
      <c r="B430" s="5"/>
      <c r="C430" s="5">
        <v>1</v>
      </c>
    </row>
    <row r="431" spans="1:3" x14ac:dyDescent="0.2">
      <c r="A431" s="6" t="s">
        <v>780</v>
      </c>
      <c r="B431" s="5"/>
      <c r="C431" s="5">
        <v>1</v>
      </c>
    </row>
    <row r="432" spans="1:3" x14ac:dyDescent="0.2">
      <c r="A432" s="6" t="s">
        <v>90</v>
      </c>
      <c r="B432" s="5">
        <v>1</v>
      </c>
      <c r="C432" s="5">
        <v>1</v>
      </c>
    </row>
    <row r="433" spans="1:3" x14ac:dyDescent="0.2">
      <c r="A433" s="6" t="s">
        <v>69</v>
      </c>
      <c r="B433" s="5">
        <v>1</v>
      </c>
      <c r="C433" s="5">
        <v>1</v>
      </c>
    </row>
    <row r="434" spans="1:3" x14ac:dyDescent="0.2">
      <c r="A434" s="6" t="s">
        <v>617</v>
      </c>
      <c r="B434" s="5">
        <v>1</v>
      </c>
      <c r="C434" s="5">
        <v>1</v>
      </c>
    </row>
    <row r="435" spans="1:3" x14ac:dyDescent="0.2">
      <c r="A435" s="6" t="s">
        <v>662</v>
      </c>
      <c r="B435" s="5"/>
      <c r="C435" s="5">
        <v>1</v>
      </c>
    </row>
    <row r="436" spans="1:3" x14ac:dyDescent="0.2">
      <c r="A436" s="6" t="s">
        <v>1001</v>
      </c>
      <c r="B436" s="5"/>
      <c r="C436" s="5">
        <v>1</v>
      </c>
    </row>
    <row r="437" spans="1:3" x14ac:dyDescent="0.2">
      <c r="A437" s="6" t="s">
        <v>738</v>
      </c>
      <c r="B437" s="5"/>
      <c r="C437" s="5">
        <v>1</v>
      </c>
    </row>
    <row r="438" spans="1:3" x14ac:dyDescent="0.2">
      <c r="A438" s="6" t="s">
        <v>227</v>
      </c>
      <c r="B438" s="5">
        <v>1</v>
      </c>
      <c r="C438" s="5">
        <v>1</v>
      </c>
    </row>
    <row r="439" spans="1:3" x14ac:dyDescent="0.2">
      <c r="A439" s="6" t="s">
        <v>748</v>
      </c>
      <c r="B439" s="5"/>
      <c r="C439" s="5">
        <v>1</v>
      </c>
    </row>
    <row r="440" spans="1:3" x14ac:dyDescent="0.2">
      <c r="A440" s="6" t="s">
        <v>811</v>
      </c>
      <c r="B440" s="5">
        <v>1</v>
      </c>
      <c r="C440" s="5">
        <v>1</v>
      </c>
    </row>
    <row r="441" spans="1:3" x14ac:dyDescent="0.2">
      <c r="A441" s="6" t="s">
        <v>1126</v>
      </c>
      <c r="B441" s="5">
        <v>1</v>
      </c>
      <c r="C441" s="5">
        <v>1</v>
      </c>
    </row>
    <row r="442" spans="1:3" x14ac:dyDescent="0.2">
      <c r="A442" s="6" t="s">
        <v>518</v>
      </c>
      <c r="B442" s="5">
        <v>1</v>
      </c>
      <c r="C442" s="5">
        <v>1</v>
      </c>
    </row>
    <row r="443" spans="1:3" x14ac:dyDescent="0.2">
      <c r="A443" s="6" t="s">
        <v>751</v>
      </c>
      <c r="B443" s="5">
        <v>1</v>
      </c>
      <c r="C443" s="5">
        <v>1</v>
      </c>
    </row>
    <row r="444" spans="1:3" x14ac:dyDescent="0.2">
      <c r="A444" s="6" t="s">
        <v>479</v>
      </c>
      <c r="B444" s="5"/>
      <c r="C444" s="5">
        <v>1</v>
      </c>
    </row>
    <row r="445" spans="1:3" x14ac:dyDescent="0.2">
      <c r="A445" s="6" t="s">
        <v>532</v>
      </c>
      <c r="B445" s="5">
        <v>1</v>
      </c>
      <c r="C445" s="5">
        <v>1</v>
      </c>
    </row>
    <row r="446" spans="1:3" x14ac:dyDescent="0.2">
      <c r="A446" s="6" t="s">
        <v>572</v>
      </c>
      <c r="B446" s="5">
        <v>1</v>
      </c>
      <c r="C446" s="5">
        <v>2</v>
      </c>
    </row>
    <row r="447" spans="1:3" x14ac:dyDescent="0.2">
      <c r="A447" s="6" t="s">
        <v>632</v>
      </c>
      <c r="B447" s="5"/>
      <c r="C447" s="5">
        <v>1</v>
      </c>
    </row>
    <row r="448" spans="1:3" x14ac:dyDescent="0.2">
      <c r="A448" s="6" t="s">
        <v>575</v>
      </c>
      <c r="B448" s="5">
        <v>1</v>
      </c>
      <c r="C448" s="5">
        <v>1</v>
      </c>
    </row>
    <row r="449" spans="1:3" x14ac:dyDescent="0.2">
      <c r="A449" s="6" t="s">
        <v>552</v>
      </c>
      <c r="B449" s="5"/>
      <c r="C449" s="5">
        <v>1</v>
      </c>
    </row>
    <row r="450" spans="1:3" x14ac:dyDescent="0.2">
      <c r="A450" s="6" t="s">
        <v>600</v>
      </c>
      <c r="B450" s="5"/>
      <c r="C450" s="5">
        <v>1</v>
      </c>
    </row>
    <row r="451" spans="1:3" x14ac:dyDescent="0.2">
      <c r="A451" s="6" t="s">
        <v>663</v>
      </c>
      <c r="B451" s="5">
        <v>1</v>
      </c>
      <c r="C451" s="5">
        <v>1</v>
      </c>
    </row>
    <row r="452" spans="1:3" x14ac:dyDescent="0.2">
      <c r="A452" s="6" t="s">
        <v>724</v>
      </c>
      <c r="B452" s="5"/>
      <c r="C452" s="5">
        <v>1</v>
      </c>
    </row>
    <row r="453" spans="1:3" x14ac:dyDescent="0.2">
      <c r="A453" s="6" t="s">
        <v>722</v>
      </c>
      <c r="B453" s="5">
        <v>1</v>
      </c>
      <c r="C453" s="5">
        <v>1</v>
      </c>
    </row>
    <row r="454" spans="1:3" x14ac:dyDescent="0.2">
      <c r="A454" s="6" t="s">
        <v>753</v>
      </c>
      <c r="B454" s="5"/>
      <c r="C454" s="5">
        <v>1</v>
      </c>
    </row>
    <row r="455" spans="1:3" x14ac:dyDescent="0.2">
      <c r="A455" s="6" t="s">
        <v>817</v>
      </c>
      <c r="B455" s="5"/>
      <c r="C455" s="5">
        <v>1</v>
      </c>
    </row>
    <row r="456" spans="1:3" x14ac:dyDescent="0.2">
      <c r="A456" s="6" t="s">
        <v>509</v>
      </c>
      <c r="B456" s="5">
        <v>1</v>
      </c>
      <c r="C456" s="5">
        <v>2</v>
      </c>
    </row>
    <row r="457" spans="1:3" x14ac:dyDescent="0.2">
      <c r="A457" s="6" t="s">
        <v>788</v>
      </c>
      <c r="B457" s="5"/>
      <c r="C457" s="5">
        <v>1</v>
      </c>
    </row>
    <row r="458" spans="1:3" x14ac:dyDescent="0.2">
      <c r="A458" s="6" t="s">
        <v>1120</v>
      </c>
      <c r="B458" s="5"/>
      <c r="C458" s="5">
        <v>1</v>
      </c>
    </row>
    <row r="459" spans="1:3" x14ac:dyDescent="0.2">
      <c r="A459" s="6" t="s">
        <v>191</v>
      </c>
      <c r="B459" s="5">
        <v>1</v>
      </c>
      <c r="C459" s="5">
        <v>1</v>
      </c>
    </row>
    <row r="460" spans="1:3" x14ac:dyDescent="0.2">
      <c r="A460" s="6" t="s">
        <v>721</v>
      </c>
      <c r="B460" s="5"/>
      <c r="C460" s="5">
        <v>1</v>
      </c>
    </row>
    <row r="461" spans="1:3" x14ac:dyDescent="0.2">
      <c r="A461" s="6" t="s">
        <v>416</v>
      </c>
      <c r="B461" s="5"/>
      <c r="C461" s="5">
        <v>1</v>
      </c>
    </row>
    <row r="462" spans="1:3" x14ac:dyDescent="0.2">
      <c r="A462" s="6" t="s">
        <v>411</v>
      </c>
      <c r="B462" s="5"/>
      <c r="C462" s="5">
        <v>1</v>
      </c>
    </row>
    <row r="463" spans="1:3" x14ac:dyDescent="0.2">
      <c r="A463" s="6" t="s">
        <v>786</v>
      </c>
      <c r="B463" s="5">
        <v>1</v>
      </c>
      <c r="C463" s="5">
        <v>1</v>
      </c>
    </row>
    <row r="464" spans="1:3" x14ac:dyDescent="0.2">
      <c r="A464" s="4" t="s">
        <v>182</v>
      </c>
      <c r="B464" s="5">
        <v>21</v>
      </c>
      <c r="C464" s="5">
        <v>32</v>
      </c>
    </row>
    <row r="465" spans="1:3" x14ac:dyDescent="0.2">
      <c r="A465" s="6" t="s">
        <v>1219</v>
      </c>
      <c r="B465" s="5">
        <v>1</v>
      </c>
      <c r="C465" s="5">
        <v>1</v>
      </c>
    </row>
    <row r="466" spans="1:3" x14ac:dyDescent="0.2">
      <c r="A466" s="6" t="s">
        <v>249</v>
      </c>
      <c r="B466" s="5">
        <v>1</v>
      </c>
      <c r="C466" s="5">
        <v>1</v>
      </c>
    </row>
    <row r="467" spans="1:3" x14ac:dyDescent="0.2">
      <c r="A467" s="6" t="s">
        <v>1228</v>
      </c>
      <c r="B467" s="5"/>
      <c r="C467" s="5">
        <v>1</v>
      </c>
    </row>
    <row r="468" spans="1:3" x14ac:dyDescent="0.2">
      <c r="A468" s="6" t="s">
        <v>414</v>
      </c>
      <c r="B468" s="5"/>
      <c r="C468" s="5">
        <v>1</v>
      </c>
    </row>
    <row r="469" spans="1:3" x14ac:dyDescent="0.2">
      <c r="A469" s="6" t="s">
        <v>1055</v>
      </c>
      <c r="B469" s="5"/>
      <c r="C469" s="5">
        <v>1</v>
      </c>
    </row>
    <row r="470" spans="1:3" x14ac:dyDescent="0.2">
      <c r="A470" s="6" t="s">
        <v>939</v>
      </c>
      <c r="B470" s="5">
        <v>1</v>
      </c>
      <c r="C470" s="5">
        <v>1</v>
      </c>
    </row>
    <row r="471" spans="1:3" x14ac:dyDescent="0.2">
      <c r="A471" s="6" t="s">
        <v>1249</v>
      </c>
      <c r="B471" s="5"/>
      <c r="C471" s="5">
        <v>1</v>
      </c>
    </row>
    <row r="472" spans="1:3" x14ac:dyDescent="0.2">
      <c r="A472" s="6" t="s">
        <v>1189</v>
      </c>
      <c r="B472" s="5"/>
      <c r="C472" s="5">
        <v>1</v>
      </c>
    </row>
    <row r="473" spans="1:3" x14ac:dyDescent="0.2">
      <c r="A473" s="6" t="s">
        <v>309</v>
      </c>
      <c r="B473" s="5">
        <v>1</v>
      </c>
      <c r="C473" s="5">
        <v>2</v>
      </c>
    </row>
    <row r="474" spans="1:3" x14ac:dyDescent="0.2">
      <c r="A474" s="6" t="s">
        <v>829</v>
      </c>
      <c r="B474" s="5"/>
      <c r="C474" s="5">
        <v>1</v>
      </c>
    </row>
    <row r="475" spans="1:3" x14ac:dyDescent="0.2">
      <c r="A475" s="6" t="s">
        <v>314</v>
      </c>
      <c r="B475" s="5">
        <v>1</v>
      </c>
      <c r="C475" s="5">
        <v>1</v>
      </c>
    </row>
    <row r="476" spans="1:3" x14ac:dyDescent="0.2">
      <c r="A476" s="6" t="s">
        <v>1223</v>
      </c>
      <c r="B476" s="5">
        <v>1</v>
      </c>
      <c r="C476" s="5">
        <v>1</v>
      </c>
    </row>
    <row r="477" spans="1:3" x14ac:dyDescent="0.2">
      <c r="A477" s="6" t="s">
        <v>1192</v>
      </c>
      <c r="B477" s="5">
        <v>1</v>
      </c>
      <c r="C477" s="5">
        <v>1</v>
      </c>
    </row>
    <row r="478" spans="1:3" x14ac:dyDescent="0.2">
      <c r="A478" s="6" t="s">
        <v>1201</v>
      </c>
      <c r="B478" s="5">
        <v>1</v>
      </c>
      <c r="C478" s="5">
        <v>1</v>
      </c>
    </row>
    <row r="479" spans="1:3" x14ac:dyDescent="0.2">
      <c r="A479" s="6" t="s">
        <v>859</v>
      </c>
      <c r="B479" s="5">
        <v>1</v>
      </c>
      <c r="C479" s="5">
        <v>1</v>
      </c>
    </row>
    <row r="480" spans="1:3" x14ac:dyDescent="0.2">
      <c r="A480" s="6" t="s">
        <v>240</v>
      </c>
      <c r="B480" s="5">
        <v>1</v>
      </c>
      <c r="C480" s="5">
        <v>1</v>
      </c>
    </row>
    <row r="481" spans="1:3" x14ac:dyDescent="0.2">
      <c r="A481" s="6" t="s">
        <v>1234</v>
      </c>
      <c r="B481" s="5">
        <v>1</v>
      </c>
      <c r="C481" s="5">
        <v>1</v>
      </c>
    </row>
    <row r="482" spans="1:3" x14ac:dyDescent="0.2">
      <c r="A482" s="6" t="s">
        <v>1190</v>
      </c>
      <c r="B482" s="5">
        <v>1</v>
      </c>
      <c r="C482" s="5">
        <v>1</v>
      </c>
    </row>
    <row r="483" spans="1:3" x14ac:dyDescent="0.2">
      <c r="A483" s="6" t="s">
        <v>1199</v>
      </c>
      <c r="B483" s="5">
        <v>1</v>
      </c>
      <c r="C483" s="5">
        <v>1</v>
      </c>
    </row>
    <row r="484" spans="1:3" x14ac:dyDescent="0.2">
      <c r="A484" s="6" t="s">
        <v>1221</v>
      </c>
      <c r="B484" s="5">
        <v>1</v>
      </c>
      <c r="C484" s="5">
        <v>1</v>
      </c>
    </row>
    <row r="485" spans="1:3" x14ac:dyDescent="0.2">
      <c r="A485" s="6" t="s">
        <v>1232</v>
      </c>
      <c r="B485" s="5">
        <v>1</v>
      </c>
      <c r="C485" s="5">
        <v>1</v>
      </c>
    </row>
    <row r="486" spans="1:3" x14ac:dyDescent="0.2">
      <c r="A486" s="6" t="s">
        <v>179</v>
      </c>
      <c r="B486" s="5">
        <v>1</v>
      </c>
      <c r="C486" s="5">
        <v>1</v>
      </c>
    </row>
    <row r="487" spans="1:3" x14ac:dyDescent="0.2">
      <c r="A487" s="6" t="s">
        <v>469</v>
      </c>
      <c r="B487" s="5"/>
      <c r="C487" s="5">
        <v>1</v>
      </c>
    </row>
    <row r="488" spans="1:3" x14ac:dyDescent="0.2">
      <c r="A488" s="6" t="s">
        <v>232</v>
      </c>
      <c r="B488" s="5">
        <v>1</v>
      </c>
      <c r="C488" s="5">
        <v>1</v>
      </c>
    </row>
    <row r="489" spans="1:3" x14ac:dyDescent="0.2">
      <c r="A489" s="6" t="s">
        <v>1229</v>
      </c>
      <c r="B489" s="5">
        <v>1</v>
      </c>
      <c r="C489" s="5">
        <v>1</v>
      </c>
    </row>
    <row r="490" spans="1:3" x14ac:dyDescent="0.2">
      <c r="A490" s="6" t="s">
        <v>1204</v>
      </c>
      <c r="B490" s="5">
        <v>1</v>
      </c>
      <c r="C490" s="5">
        <v>1</v>
      </c>
    </row>
    <row r="491" spans="1:3" x14ac:dyDescent="0.2">
      <c r="A491" s="6" t="s">
        <v>1198</v>
      </c>
      <c r="B491" s="5"/>
      <c r="C491" s="5">
        <v>1</v>
      </c>
    </row>
    <row r="492" spans="1:3" x14ac:dyDescent="0.2">
      <c r="A492" s="6" t="s">
        <v>1285</v>
      </c>
      <c r="B492" s="5">
        <v>1</v>
      </c>
      <c r="C492" s="5">
        <v>1</v>
      </c>
    </row>
    <row r="493" spans="1:3" x14ac:dyDescent="0.2">
      <c r="A493" s="6" t="s">
        <v>791</v>
      </c>
      <c r="B493" s="5"/>
      <c r="C493" s="5">
        <v>1</v>
      </c>
    </row>
    <row r="494" spans="1:3" x14ac:dyDescent="0.2">
      <c r="A494" s="6" t="s">
        <v>807</v>
      </c>
      <c r="B494" s="5">
        <v>1</v>
      </c>
      <c r="C494" s="5">
        <v>1</v>
      </c>
    </row>
    <row r="495" spans="1:3" x14ac:dyDescent="0.2">
      <c r="A495" s="6" t="s">
        <v>1225</v>
      </c>
      <c r="B495" s="5"/>
      <c r="C495" s="5">
        <v>1</v>
      </c>
    </row>
    <row r="496" spans="1:3" x14ac:dyDescent="0.2">
      <c r="A496" s="4" t="s">
        <v>13</v>
      </c>
      <c r="B496" s="5">
        <v>6</v>
      </c>
      <c r="C496" s="5">
        <v>10</v>
      </c>
    </row>
    <row r="497" spans="1:3" x14ac:dyDescent="0.2">
      <c r="A497" s="6" t="s">
        <v>1295</v>
      </c>
      <c r="B497" s="5">
        <v>1</v>
      </c>
      <c r="C497" s="5">
        <v>1</v>
      </c>
    </row>
    <row r="498" spans="1:3" x14ac:dyDescent="0.2">
      <c r="A498" s="6" t="s">
        <v>10</v>
      </c>
      <c r="B498" s="5">
        <v>1</v>
      </c>
      <c r="C498" s="5">
        <v>1</v>
      </c>
    </row>
    <row r="499" spans="1:3" x14ac:dyDescent="0.2">
      <c r="A499" s="6" t="s">
        <v>1057</v>
      </c>
      <c r="B499" s="5">
        <v>1</v>
      </c>
      <c r="C499" s="5">
        <v>1</v>
      </c>
    </row>
    <row r="500" spans="1:3" x14ac:dyDescent="0.2">
      <c r="A500" s="6" t="s">
        <v>653</v>
      </c>
      <c r="B500" s="5">
        <v>1</v>
      </c>
      <c r="C500" s="5">
        <v>1</v>
      </c>
    </row>
    <row r="501" spans="1:3" x14ac:dyDescent="0.2">
      <c r="A501" s="6" t="s">
        <v>1212</v>
      </c>
      <c r="B501" s="5"/>
      <c r="C501" s="5">
        <v>1</v>
      </c>
    </row>
    <row r="502" spans="1:3" x14ac:dyDescent="0.2">
      <c r="A502" s="6" t="s">
        <v>1128</v>
      </c>
      <c r="B502" s="5"/>
      <c r="C502" s="5">
        <v>1</v>
      </c>
    </row>
    <row r="503" spans="1:3" x14ac:dyDescent="0.2">
      <c r="A503" s="6" t="s">
        <v>1155</v>
      </c>
      <c r="B503" s="5">
        <v>1</v>
      </c>
      <c r="C503" s="5">
        <v>1</v>
      </c>
    </row>
    <row r="504" spans="1:3" x14ac:dyDescent="0.2">
      <c r="A504" s="6" t="s">
        <v>1300</v>
      </c>
      <c r="B504" s="5"/>
      <c r="C504" s="5">
        <v>1</v>
      </c>
    </row>
    <row r="505" spans="1:3" x14ac:dyDescent="0.2">
      <c r="A505" s="6" t="s">
        <v>641</v>
      </c>
      <c r="B505" s="5"/>
      <c r="C505" s="5">
        <v>1</v>
      </c>
    </row>
    <row r="506" spans="1:3" x14ac:dyDescent="0.2">
      <c r="A506" s="6" t="s">
        <v>1106</v>
      </c>
      <c r="B506" s="5">
        <v>1</v>
      </c>
      <c r="C506" s="5">
        <v>1</v>
      </c>
    </row>
    <row r="507" spans="1:3" x14ac:dyDescent="0.2">
      <c r="A507" s="4" t="s">
        <v>1261</v>
      </c>
      <c r="B507" s="5"/>
      <c r="C507" s="5">
        <v>1</v>
      </c>
    </row>
    <row r="508" spans="1:3" x14ac:dyDescent="0.2">
      <c r="A508" s="6" t="s">
        <v>1260</v>
      </c>
      <c r="B508" s="5"/>
      <c r="C508" s="5">
        <v>1</v>
      </c>
    </row>
    <row r="509" spans="1:3" x14ac:dyDescent="0.2">
      <c r="A509" s="4" t="s">
        <v>622</v>
      </c>
      <c r="B509" s="5">
        <v>10</v>
      </c>
      <c r="C509" s="5">
        <v>16</v>
      </c>
    </row>
    <row r="510" spans="1:3" x14ac:dyDescent="0.2">
      <c r="A510" s="6" t="s">
        <v>1124</v>
      </c>
      <c r="B510" s="5"/>
      <c r="C510" s="5">
        <v>1</v>
      </c>
    </row>
    <row r="511" spans="1:3" x14ac:dyDescent="0.2">
      <c r="A511" s="6" t="s">
        <v>1157</v>
      </c>
      <c r="B511" s="5"/>
      <c r="C511" s="5">
        <v>1</v>
      </c>
    </row>
    <row r="512" spans="1:3" x14ac:dyDescent="0.2">
      <c r="A512" s="6" t="s">
        <v>1118</v>
      </c>
      <c r="B512" s="5">
        <v>1</v>
      </c>
      <c r="C512" s="5">
        <v>1</v>
      </c>
    </row>
    <row r="513" spans="1:3" x14ac:dyDescent="0.2">
      <c r="A513" s="6" t="s">
        <v>676</v>
      </c>
      <c r="B513" s="5">
        <v>1</v>
      </c>
      <c r="C513" s="5">
        <v>1</v>
      </c>
    </row>
    <row r="514" spans="1:3" x14ac:dyDescent="0.2">
      <c r="A514" s="6" t="s">
        <v>679</v>
      </c>
      <c r="B514" s="5"/>
      <c r="C514" s="5">
        <v>1</v>
      </c>
    </row>
    <row r="515" spans="1:3" x14ac:dyDescent="0.2">
      <c r="A515" s="6" t="s">
        <v>1109</v>
      </c>
      <c r="B515" s="5">
        <v>1</v>
      </c>
      <c r="C515" s="5">
        <v>1</v>
      </c>
    </row>
    <row r="516" spans="1:3" x14ac:dyDescent="0.2">
      <c r="A516" s="6" t="s">
        <v>1116</v>
      </c>
      <c r="B516" s="5"/>
      <c r="C516" s="5">
        <v>1</v>
      </c>
    </row>
    <row r="517" spans="1:3" x14ac:dyDescent="0.2">
      <c r="A517" s="6" t="s">
        <v>1101</v>
      </c>
      <c r="B517" s="5"/>
      <c r="C517" s="5">
        <v>1</v>
      </c>
    </row>
    <row r="518" spans="1:3" x14ac:dyDescent="0.2">
      <c r="A518" s="6" t="s">
        <v>1098</v>
      </c>
      <c r="B518" s="5">
        <v>1</v>
      </c>
      <c r="C518" s="5">
        <v>1</v>
      </c>
    </row>
    <row r="519" spans="1:3" x14ac:dyDescent="0.2">
      <c r="A519" s="6" t="s">
        <v>1113</v>
      </c>
      <c r="B519" s="5">
        <v>1</v>
      </c>
      <c r="C519" s="5">
        <v>1</v>
      </c>
    </row>
    <row r="520" spans="1:3" x14ac:dyDescent="0.2">
      <c r="A520" s="6" t="s">
        <v>1130</v>
      </c>
      <c r="B520" s="5">
        <v>1</v>
      </c>
      <c r="C520" s="5">
        <v>1</v>
      </c>
    </row>
    <row r="521" spans="1:3" x14ac:dyDescent="0.2">
      <c r="A521" s="6" t="s">
        <v>1075</v>
      </c>
      <c r="B521" s="5"/>
      <c r="C521" s="5">
        <v>1</v>
      </c>
    </row>
    <row r="522" spans="1:3" x14ac:dyDescent="0.2">
      <c r="A522" s="6" t="s">
        <v>1187</v>
      </c>
      <c r="B522" s="5">
        <v>1</v>
      </c>
      <c r="C522" s="5">
        <v>1</v>
      </c>
    </row>
    <row r="523" spans="1:3" x14ac:dyDescent="0.2">
      <c r="A523" s="6" t="s">
        <v>619</v>
      </c>
      <c r="B523" s="5">
        <v>1</v>
      </c>
      <c r="C523" s="5">
        <v>1</v>
      </c>
    </row>
    <row r="524" spans="1:3" x14ac:dyDescent="0.2">
      <c r="A524" s="6" t="s">
        <v>1103</v>
      </c>
      <c r="B524" s="5">
        <v>1</v>
      </c>
      <c r="C524" s="5">
        <v>1</v>
      </c>
    </row>
    <row r="525" spans="1:3" x14ac:dyDescent="0.2">
      <c r="A525" s="6" t="s">
        <v>1281</v>
      </c>
      <c r="B525" s="5">
        <v>1</v>
      </c>
      <c r="C525" s="5">
        <v>1</v>
      </c>
    </row>
    <row r="526" spans="1:3" x14ac:dyDescent="0.2">
      <c r="A526" s="4" t="s">
        <v>107</v>
      </c>
      <c r="B526" s="5">
        <v>20</v>
      </c>
      <c r="C526" s="5">
        <v>33</v>
      </c>
    </row>
    <row r="527" spans="1:3" x14ac:dyDescent="0.2">
      <c r="A527" s="6" t="s">
        <v>105</v>
      </c>
      <c r="B527" s="5">
        <v>1</v>
      </c>
      <c r="C527" s="5">
        <v>1</v>
      </c>
    </row>
    <row r="528" spans="1:3" x14ac:dyDescent="0.2">
      <c r="A528" s="6" t="s">
        <v>1258</v>
      </c>
      <c r="B528" s="5">
        <v>1</v>
      </c>
      <c r="C528" s="5">
        <v>1</v>
      </c>
    </row>
    <row r="529" spans="1:3" x14ac:dyDescent="0.2">
      <c r="A529" s="6" t="s">
        <v>405</v>
      </c>
      <c r="B529" s="5">
        <v>1</v>
      </c>
      <c r="C529" s="5">
        <v>1</v>
      </c>
    </row>
    <row r="530" spans="1:3" x14ac:dyDescent="0.2">
      <c r="A530" s="6" t="s">
        <v>567</v>
      </c>
      <c r="B530" s="5"/>
      <c r="C530" s="5">
        <v>1</v>
      </c>
    </row>
    <row r="531" spans="1:3" x14ac:dyDescent="0.2">
      <c r="A531" s="6" t="s">
        <v>601</v>
      </c>
      <c r="B531" s="5"/>
      <c r="C531" s="5">
        <v>1</v>
      </c>
    </row>
    <row r="532" spans="1:3" x14ac:dyDescent="0.2">
      <c r="A532" s="6" t="s">
        <v>270</v>
      </c>
      <c r="B532" s="5">
        <v>1</v>
      </c>
      <c r="C532" s="5">
        <v>1</v>
      </c>
    </row>
    <row r="533" spans="1:3" x14ac:dyDescent="0.2">
      <c r="A533" s="6" t="s">
        <v>746</v>
      </c>
      <c r="B533" s="5">
        <v>1</v>
      </c>
      <c r="C533" s="5">
        <v>1</v>
      </c>
    </row>
    <row r="534" spans="1:3" x14ac:dyDescent="0.2">
      <c r="A534" s="6" t="s">
        <v>742</v>
      </c>
      <c r="B534" s="5">
        <v>1</v>
      </c>
      <c r="C534" s="5">
        <v>1</v>
      </c>
    </row>
    <row r="535" spans="1:3" x14ac:dyDescent="0.2">
      <c r="A535" s="6" t="s">
        <v>818</v>
      </c>
      <c r="B535" s="5">
        <v>1</v>
      </c>
      <c r="C535" s="5">
        <v>1</v>
      </c>
    </row>
    <row r="536" spans="1:3" x14ac:dyDescent="0.2">
      <c r="A536" s="6" t="s">
        <v>711</v>
      </c>
      <c r="B536" s="5"/>
      <c r="C536" s="5">
        <v>1</v>
      </c>
    </row>
    <row r="537" spans="1:3" x14ac:dyDescent="0.2">
      <c r="A537" s="6" t="s">
        <v>801</v>
      </c>
      <c r="B537" s="5"/>
      <c r="C537" s="5">
        <v>1</v>
      </c>
    </row>
    <row r="538" spans="1:3" x14ac:dyDescent="0.2">
      <c r="A538" s="6" t="s">
        <v>515</v>
      </c>
      <c r="B538" s="5">
        <v>1</v>
      </c>
      <c r="C538" s="5">
        <v>1</v>
      </c>
    </row>
    <row r="539" spans="1:3" x14ac:dyDescent="0.2">
      <c r="A539" s="6" t="s">
        <v>825</v>
      </c>
      <c r="B539" s="5"/>
      <c r="C539" s="5">
        <v>1</v>
      </c>
    </row>
    <row r="540" spans="1:3" x14ac:dyDescent="0.2">
      <c r="A540" s="6" t="s">
        <v>819</v>
      </c>
      <c r="B540" s="5"/>
      <c r="C540" s="5">
        <v>1</v>
      </c>
    </row>
    <row r="541" spans="1:3" x14ac:dyDescent="0.2">
      <c r="A541" s="6" t="s">
        <v>794</v>
      </c>
      <c r="B541" s="5"/>
      <c r="C541" s="5">
        <v>1</v>
      </c>
    </row>
    <row r="542" spans="1:3" x14ac:dyDescent="0.2">
      <c r="A542" s="6" t="s">
        <v>490</v>
      </c>
      <c r="B542" s="5">
        <v>1</v>
      </c>
      <c r="C542" s="5">
        <v>1</v>
      </c>
    </row>
    <row r="543" spans="1:3" x14ac:dyDescent="0.2">
      <c r="A543" s="6" t="s">
        <v>1297</v>
      </c>
      <c r="B543" s="5"/>
      <c r="C543" s="5">
        <v>1</v>
      </c>
    </row>
    <row r="544" spans="1:3" x14ac:dyDescent="0.2">
      <c r="A544" s="6" t="s">
        <v>467</v>
      </c>
      <c r="B544" s="5">
        <v>1</v>
      </c>
      <c r="C544" s="5">
        <v>1</v>
      </c>
    </row>
    <row r="545" spans="1:3" x14ac:dyDescent="0.2">
      <c r="A545" s="6" t="s">
        <v>696</v>
      </c>
      <c r="B545" s="5">
        <v>1</v>
      </c>
      <c r="C545" s="5">
        <v>1</v>
      </c>
    </row>
    <row r="546" spans="1:3" x14ac:dyDescent="0.2">
      <c r="A546" s="6" t="s">
        <v>196</v>
      </c>
      <c r="B546" s="5">
        <v>1</v>
      </c>
      <c r="C546" s="5">
        <v>1</v>
      </c>
    </row>
    <row r="547" spans="1:3" x14ac:dyDescent="0.2">
      <c r="A547" s="6" t="s">
        <v>500</v>
      </c>
      <c r="B547" s="5">
        <v>1</v>
      </c>
      <c r="C547" s="5">
        <v>1</v>
      </c>
    </row>
    <row r="548" spans="1:3" x14ac:dyDescent="0.2">
      <c r="A548" s="6" t="s">
        <v>498</v>
      </c>
      <c r="B548" s="5"/>
      <c r="C548" s="5">
        <v>1</v>
      </c>
    </row>
    <row r="549" spans="1:3" x14ac:dyDescent="0.2">
      <c r="A549" s="6" t="s">
        <v>627</v>
      </c>
      <c r="B549" s="5">
        <v>1</v>
      </c>
      <c r="C549" s="5">
        <v>1</v>
      </c>
    </row>
    <row r="550" spans="1:3" x14ac:dyDescent="0.2">
      <c r="A550" s="6" t="s">
        <v>587</v>
      </c>
      <c r="B550" s="5">
        <v>1</v>
      </c>
      <c r="C550" s="5">
        <v>2</v>
      </c>
    </row>
    <row r="551" spans="1:3" x14ac:dyDescent="0.2">
      <c r="A551" s="6" t="s">
        <v>1286</v>
      </c>
      <c r="B551" s="5">
        <v>1</v>
      </c>
      <c r="C551" s="5">
        <v>1</v>
      </c>
    </row>
    <row r="552" spans="1:3" x14ac:dyDescent="0.2">
      <c r="A552" s="6" t="s">
        <v>728</v>
      </c>
      <c r="B552" s="5">
        <v>1</v>
      </c>
      <c r="C552" s="5">
        <v>1</v>
      </c>
    </row>
    <row r="553" spans="1:3" x14ac:dyDescent="0.2">
      <c r="A553" s="6" t="s">
        <v>465</v>
      </c>
      <c r="B553" s="5">
        <v>1</v>
      </c>
      <c r="C553" s="5">
        <v>1</v>
      </c>
    </row>
    <row r="554" spans="1:3" x14ac:dyDescent="0.2">
      <c r="A554" s="6" t="s">
        <v>848</v>
      </c>
      <c r="B554" s="5"/>
      <c r="C554" s="5">
        <v>1</v>
      </c>
    </row>
    <row r="555" spans="1:3" x14ac:dyDescent="0.2">
      <c r="A555" s="6" t="s">
        <v>835</v>
      </c>
      <c r="B555" s="5">
        <v>1</v>
      </c>
      <c r="C555" s="5">
        <v>1</v>
      </c>
    </row>
    <row r="556" spans="1:3" x14ac:dyDescent="0.2">
      <c r="A556" s="6" t="s">
        <v>804</v>
      </c>
      <c r="B556" s="5"/>
      <c r="C556" s="5">
        <v>1</v>
      </c>
    </row>
    <row r="557" spans="1:3" x14ac:dyDescent="0.2">
      <c r="A557" s="6" t="s">
        <v>849</v>
      </c>
      <c r="B557" s="5">
        <v>1</v>
      </c>
      <c r="C557" s="5">
        <v>1</v>
      </c>
    </row>
    <row r="558" spans="1:3" x14ac:dyDescent="0.2">
      <c r="A558" s="6" t="s">
        <v>513</v>
      </c>
      <c r="B558" s="5"/>
      <c r="C558" s="5">
        <v>1</v>
      </c>
    </row>
    <row r="559" spans="1:3" x14ac:dyDescent="0.2">
      <c r="A559" s="4" t="s">
        <v>296</v>
      </c>
      <c r="B559" s="5">
        <v>3</v>
      </c>
      <c r="C559" s="5">
        <v>5</v>
      </c>
    </row>
    <row r="560" spans="1:3" x14ac:dyDescent="0.2">
      <c r="A560" s="6" t="s">
        <v>832</v>
      </c>
      <c r="B560" s="5">
        <v>1</v>
      </c>
      <c r="C560" s="5">
        <v>1</v>
      </c>
    </row>
    <row r="561" spans="1:3" x14ac:dyDescent="0.2">
      <c r="A561" s="6" t="s">
        <v>293</v>
      </c>
      <c r="B561" s="5"/>
      <c r="C561" s="5">
        <v>1</v>
      </c>
    </row>
    <row r="562" spans="1:3" x14ac:dyDescent="0.2">
      <c r="A562" s="6" t="s">
        <v>1282</v>
      </c>
      <c r="B562" s="5">
        <v>1</v>
      </c>
      <c r="C562" s="5">
        <v>1</v>
      </c>
    </row>
    <row r="563" spans="1:3" x14ac:dyDescent="0.2">
      <c r="A563" s="6" t="s">
        <v>608</v>
      </c>
      <c r="B563" s="5">
        <v>1</v>
      </c>
      <c r="C563" s="5">
        <v>1</v>
      </c>
    </row>
    <row r="564" spans="1:3" x14ac:dyDescent="0.2">
      <c r="A564" s="6" t="s">
        <v>914</v>
      </c>
      <c r="B564" s="5"/>
      <c r="C564" s="5">
        <v>1</v>
      </c>
    </row>
    <row r="565" spans="1:3" x14ac:dyDescent="0.2">
      <c r="A565" s="4" t="s">
        <v>372</v>
      </c>
      <c r="B565" s="5"/>
      <c r="C565" s="5">
        <v>2</v>
      </c>
    </row>
    <row r="566" spans="1:3" x14ac:dyDescent="0.2">
      <c r="A566" s="6" t="s">
        <v>947</v>
      </c>
      <c r="B566" s="5"/>
      <c r="C566" s="5">
        <v>1</v>
      </c>
    </row>
    <row r="567" spans="1:3" x14ac:dyDescent="0.2">
      <c r="A567" s="6" t="s">
        <v>371</v>
      </c>
      <c r="B567" s="5"/>
      <c r="C567" s="5">
        <v>1</v>
      </c>
    </row>
    <row r="568" spans="1:3" x14ac:dyDescent="0.2">
      <c r="A568" s="4" t="s">
        <v>73</v>
      </c>
      <c r="B568" s="5">
        <v>2</v>
      </c>
      <c r="C568" s="5">
        <v>5</v>
      </c>
    </row>
    <row r="569" spans="1:3" x14ac:dyDescent="0.2">
      <c r="A569" s="6" t="s">
        <v>1203</v>
      </c>
      <c r="B569" s="5"/>
      <c r="C569" s="5">
        <v>1</v>
      </c>
    </row>
    <row r="570" spans="1:3" x14ac:dyDescent="0.2">
      <c r="A570" s="6" t="s">
        <v>987</v>
      </c>
      <c r="B570" s="5">
        <v>1</v>
      </c>
      <c r="C570" s="5">
        <v>1</v>
      </c>
    </row>
    <row r="571" spans="1:3" x14ac:dyDescent="0.2">
      <c r="A571" s="6" t="s">
        <v>72</v>
      </c>
      <c r="B571" s="5"/>
      <c r="C571" s="5">
        <v>1</v>
      </c>
    </row>
    <row r="572" spans="1:3" x14ac:dyDescent="0.2">
      <c r="A572" s="6" t="s">
        <v>1231</v>
      </c>
      <c r="B572" s="5">
        <v>1</v>
      </c>
      <c r="C572" s="5">
        <v>1</v>
      </c>
    </row>
    <row r="573" spans="1:3" x14ac:dyDescent="0.2">
      <c r="A573" s="6" t="s">
        <v>1191</v>
      </c>
      <c r="B573" s="5"/>
      <c r="C573" s="5">
        <v>1</v>
      </c>
    </row>
    <row r="574" spans="1:3" x14ac:dyDescent="0.2">
      <c r="A574" s="4" t="s">
        <v>298</v>
      </c>
      <c r="B574" s="5">
        <v>27</v>
      </c>
      <c r="C574" s="5">
        <v>47</v>
      </c>
    </row>
    <row r="575" spans="1:3" x14ac:dyDescent="0.2">
      <c r="A575" s="6" t="s">
        <v>1012</v>
      </c>
      <c r="B575" s="5">
        <v>1</v>
      </c>
      <c r="C575" s="5">
        <v>1</v>
      </c>
    </row>
    <row r="576" spans="1:3" x14ac:dyDescent="0.2">
      <c r="A576" s="6" t="s">
        <v>865</v>
      </c>
      <c r="B576" s="5">
        <v>1</v>
      </c>
      <c r="C576" s="5">
        <v>1</v>
      </c>
    </row>
    <row r="577" spans="1:3" x14ac:dyDescent="0.2">
      <c r="A577" s="6" t="s">
        <v>961</v>
      </c>
      <c r="B577" s="5"/>
      <c r="C577" s="5">
        <v>1</v>
      </c>
    </row>
    <row r="578" spans="1:3" x14ac:dyDescent="0.2">
      <c r="A578" s="6" t="s">
        <v>973</v>
      </c>
      <c r="B578" s="5"/>
      <c r="C578" s="5">
        <v>1</v>
      </c>
    </row>
    <row r="579" spans="1:3" x14ac:dyDescent="0.2">
      <c r="A579" s="6" t="s">
        <v>1036</v>
      </c>
      <c r="B579" s="5">
        <v>1</v>
      </c>
      <c r="C579" s="5">
        <v>1</v>
      </c>
    </row>
    <row r="580" spans="1:3" x14ac:dyDescent="0.2">
      <c r="A580" s="6" t="s">
        <v>932</v>
      </c>
      <c r="B580" s="5"/>
      <c r="C580" s="5">
        <v>1</v>
      </c>
    </row>
    <row r="581" spans="1:3" x14ac:dyDescent="0.2">
      <c r="A581" s="6" t="s">
        <v>727</v>
      </c>
      <c r="B581" s="5"/>
      <c r="C581" s="5">
        <v>1</v>
      </c>
    </row>
    <row r="582" spans="1:3" x14ac:dyDescent="0.2">
      <c r="A582" s="6" t="s">
        <v>962</v>
      </c>
      <c r="B582" s="5">
        <v>1</v>
      </c>
      <c r="C582" s="5">
        <v>2</v>
      </c>
    </row>
    <row r="583" spans="1:3" x14ac:dyDescent="0.2">
      <c r="A583" s="6" t="s">
        <v>990</v>
      </c>
      <c r="B583" s="5">
        <v>1</v>
      </c>
      <c r="C583" s="5">
        <v>1</v>
      </c>
    </row>
    <row r="584" spans="1:3" x14ac:dyDescent="0.2">
      <c r="A584" s="6" t="s">
        <v>984</v>
      </c>
      <c r="B584" s="5">
        <v>1</v>
      </c>
      <c r="C584" s="5">
        <v>1</v>
      </c>
    </row>
    <row r="585" spans="1:3" x14ac:dyDescent="0.2">
      <c r="A585" s="6" t="s">
        <v>967</v>
      </c>
      <c r="B585" s="5">
        <v>1</v>
      </c>
      <c r="C585" s="5">
        <v>1</v>
      </c>
    </row>
    <row r="586" spans="1:3" x14ac:dyDescent="0.2">
      <c r="A586" s="6" t="s">
        <v>666</v>
      </c>
      <c r="B586" s="5">
        <v>1</v>
      </c>
      <c r="C586" s="5">
        <v>1</v>
      </c>
    </row>
    <row r="587" spans="1:3" x14ac:dyDescent="0.2">
      <c r="A587" s="6" t="s">
        <v>1051</v>
      </c>
      <c r="B587" s="5"/>
      <c r="C587" s="5">
        <v>1</v>
      </c>
    </row>
    <row r="588" spans="1:3" x14ac:dyDescent="0.2">
      <c r="A588" s="6" t="s">
        <v>1009</v>
      </c>
      <c r="B588" s="5"/>
      <c r="C588" s="5">
        <v>1</v>
      </c>
    </row>
    <row r="589" spans="1:3" x14ac:dyDescent="0.2">
      <c r="A589" s="6" t="s">
        <v>1032</v>
      </c>
      <c r="B589" s="5"/>
      <c r="C589" s="5">
        <v>1</v>
      </c>
    </row>
    <row r="590" spans="1:3" x14ac:dyDescent="0.2">
      <c r="A590" s="6" t="s">
        <v>979</v>
      </c>
      <c r="B590" s="5">
        <v>1</v>
      </c>
      <c r="C590" s="5">
        <v>1</v>
      </c>
    </row>
    <row r="591" spans="1:3" x14ac:dyDescent="0.2">
      <c r="A591" s="6" t="s">
        <v>998</v>
      </c>
      <c r="B591" s="5"/>
      <c r="C591" s="5">
        <v>1</v>
      </c>
    </row>
    <row r="592" spans="1:3" x14ac:dyDescent="0.2">
      <c r="A592" s="6" t="s">
        <v>920</v>
      </c>
      <c r="B592" s="5">
        <v>1</v>
      </c>
      <c r="C592" s="5">
        <v>1</v>
      </c>
    </row>
    <row r="593" spans="1:3" x14ac:dyDescent="0.2">
      <c r="A593" s="6" t="s">
        <v>1023</v>
      </c>
      <c r="B593" s="5">
        <v>1</v>
      </c>
      <c r="C593" s="5">
        <v>1</v>
      </c>
    </row>
    <row r="594" spans="1:3" x14ac:dyDescent="0.2">
      <c r="A594" s="6" t="s">
        <v>1140</v>
      </c>
      <c r="B594" s="5"/>
      <c r="C594" s="5">
        <v>1</v>
      </c>
    </row>
    <row r="595" spans="1:3" x14ac:dyDescent="0.2">
      <c r="A595" s="6" t="s">
        <v>293</v>
      </c>
      <c r="B595" s="5">
        <v>1</v>
      </c>
      <c r="C595" s="5">
        <v>1</v>
      </c>
    </row>
    <row r="596" spans="1:3" x14ac:dyDescent="0.2">
      <c r="A596" s="6" t="s">
        <v>971</v>
      </c>
      <c r="B596" s="5">
        <v>1</v>
      </c>
      <c r="C596" s="5">
        <v>1</v>
      </c>
    </row>
    <row r="597" spans="1:3" x14ac:dyDescent="0.2">
      <c r="A597" s="6" t="s">
        <v>859</v>
      </c>
      <c r="B597" s="5">
        <v>1</v>
      </c>
      <c r="C597" s="5">
        <v>1</v>
      </c>
    </row>
    <row r="598" spans="1:3" x14ac:dyDescent="0.2">
      <c r="A598" s="6" t="s">
        <v>636</v>
      </c>
      <c r="B598" s="5"/>
      <c r="C598" s="5">
        <v>1</v>
      </c>
    </row>
    <row r="599" spans="1:3" x14ac:dyDescent="0.2">
      <c r="A599" s="6" t="s">
        <v>970</v>
      </c>
      <c r="B599" s="5"/>
      <c r="C599" s="5">
        <v>1</v>
      </c>
    </row>
    <row r="600" spans="1:3" x14ac:dyDescent="0.2">
      <c r="A600" s="6" t="s">
        <v>1081</v>
      </c>
      <c r="B600" s="5"/>
      <c r="C600" s="5">
        <v>1</v>
      </c>
    </row>
    <row r="601" spans="1:3" x14ac:dyDescent="0.2">
      <c r="A601" s="6" t="s">
        <v>896</v>
      </c>
      <c r="B601" s="5">
        <v>1</v>
      </c>
      <c r="C601" s="5">
        <v>1</v>
      </c>
    </row>
    <row r="602" spans="1:3" x14ac:dyDescent="0.2">
      <c r="A602" s="6" t="s">
        <v>983</v>
      </c>
      <c r="B602" s="5">
        <v>1</v>
      </c>
      <c r="C602" s="5">
        <v>1</v>
      </c>
    </row>
    <row r="603" spans="1:3" x14ac:dyDescent="0.2">
      <c r="A603" s="6" t="s">
        <v>959</v>
      </c>
      <c r="B603" s="5">
        <v>1</v>
      </c>
      <c r="C603" s="5">
        <v>1</v>
      </c>
    </row>
    <row r="604" spans="1:3" x14ac:dyDescent="0.2">
      <c r="A604" s="6" t="s">
        <v>980</v>
      </c>
      <c r="B604" s="5">
        <v>1</v>
      </c>
      <c r="C604" s="5">
        <v>1</v>
      </c>
    </row>
    <row r="605" spans="1:3" x14ac:dyDescent="0.2">
      <c r="A605" s="6" t="s">
        <v>941</v>
      </c>
      <c r="B605" s="5"/>
      <c r="C605" s="5">
        <v>1</v>
      </c>
    </row>
    <row r="606" spans="1:3" x14ac:dyDescent="0.2">
      <c r="A606" s="6" t="s">
        <v>912</v>
      </c>
      <c r="B606" s="5">
        <v>1</v>
      </c>
      <c r="C606" s="5">
        <v>1</v>
      </c>
    </row>
    <row r="607" spans="1:3" x14ac:dyDescent="0.2">
      <c r="A607" s="6" t="s">
        <v>936</v>
      </c>
      <c r="B607" s="5">
        <v>1</v>
      </c>
      <c r="C607" s="5">
        <v>1</v>
      </c>
    </row>
    <row r="608" spans="1:3" x14ac:dyDescent="0.2">
      <c r="A608" s="6" t="s">
        <v>791</v>
      </c>
      <c r="B608" s="5">
        <v>1</v>
      </c>
      <c r="C608" s="5">
        <v>1</v>
      </c>
    </row>
    <row r="609" spans="1:3" x14ac:dyDescent="0.2">
      <c r="A609" s="6" t="s">
        <v>942</v>
      </c>
      <c r="B609" s="5">
        <v>1</v>
      </c>
      <c r="C609" s="5">
        <v>1</v>
      </c>
    </row>
    <row r="610" spans="1:3" x14ac:dyDescent="0.2">
      <c r="A610" s="6" t="s">
        <v>944</v>
      </c>
      <c r="B610" s="5"/>
      <c r="C610" s="5">
        <v>1</v>
      </c>
    </row>
    <row r="611" spans="1:3" x14ac:dyDescent="0.2">
      <c r="A611" s="6" t="s">
        <v>1010</v>
      </c>
      <c r="B611" s="5">
        <v>1</v>
      </c>
      <c r="C611" s="5">
        <v>1</v>
      </c>
    </row>
    <row r="612" spans="1:3" x14ac:dyDescent="0.2">
      <c r="A612" s="6" t="s">
        <v>874</v>
      </c>
      <c r="B612" s="5">
        <v>1</v>
      </c>
      <c r="C612" s="5">
        <v>1</v>
      </c>
    </row>
    <row r="613" spans="1:3" x14ac:dyDescent="0.2">
      <c r="A613" s="6" t="s">
        <v>876</v>
      </c>
      <c r="B613" s="5"/>
      <c r="C613" s="5">
        <v>1</v>
      </c>
    </row>
    <row r="614" spans="1:3" x14ac:dyDescent="0.2">
      <c r="A614" s="6" t="s">
        <v>919</v>
      </c>
      <c r="B614" s="5"/>
      <c r="C614" s="5">
        <v>1</v>
      </c>
    </row>
    <row r="615" spans="1:3" x14ac:dyDescent="0.2">
      <c r="A615" s="6" t="s">
        <v>922</v>
      </c>
      <c r="B615" s="5"/>
      <c r="C615" s="5">
        <v>1</v>
      </c>
    </row>
    <row r="616" spans="1:3" x14ac:dyDescent="0.2">
      <c r="A616" s="6" t="s">
        <v>933</v>
      </c>
      <c r="B616" s="5">
        <v>1</v>
      </c>
      <c r="C616" s="5">
        <v>1</v>
      </c>
    </row>
    <row r="617" spans="1:3" x14ac:dyDescent="0.2">
      <c r="A617" s="6" t="s">
        <v>1209</v>
      </c>
      <c r="B617" s="5"/>
      <c r="C617" s="5">
        <v>1</v>
      </c>
    </row>
    <row r="618" spans="1:3" x14ac:dyDescent="0.2">
      <c r="A618" s="6" t="s">
        <v>917</v>
      </c>
      <c r="B618" s="5">
        <v>1</v>
      </c>
      <c r="C618" s="5">
        <v>1</v>
      </c>
    </row>
    <row r="619" spans="1:3" x14ac:dyDescent="0.2">
      <c r="A619" s="6" t="s">
        <v>906</v>
      </c>
      <c r="B619" s="5">
        <v>1</v>
      </c>
      <c r="C619" s="5">
        <v>1</v>
      </c>
    </row>
    <row r="620" spans="1:3" x14ac:dyDescent="0.2">
      <c r="A620" s="6" t="s">
        <v>895</v>
      </c>
      <c r="B620" s="5"/>
      <c r="C620" s="5">
        <v>1</v>
      </c>
    </row>
    <row r="621" spans="1:3" x14ac:dyDescent="0.2">
      <c r="A621" s="4" t="s">
        <v>221</v>
      </c>
      <c r="B621" s="5">
        <v>3</v>
      </c>
      <c r="C621" s="5">
        <v>6</v>
      </c>
    </row>
    <row r="622" spans="1:3" x14ac:dyDescent="0.2">
      <c r="A622" s="6" t="s">
        <v>1038</v>
      </c>
      <c r="B622" s="5">
        <v>1</v>
      </c>
      <c r="C622" s="5">
        <v>1</v>
      </c>
    </row>
    <row r="623" spans="1:3" x14ac:dyDescent="0.2">
      <c r="A623" s="6" t="s">
        <v>665</v>
      </c>
      <c r="B623" s="5"/>
      <c r="C623" s="5">
        <v>1</v>
      </c>
    </row>
    <row r="624" spans="1:3" x14ac:dyDescent="0.2">
      <c r="A624" s="6" t="s">
        <v>218</v>
      </c>
      <c r="B624" s="5">
        <v>1</v>
      </c>
      <c r="C624" s="5">
        <v>1</v>
      </c>
    </row>
    <row r="625" spans="1:3" x14ac:dyDescent="0.2">
      <c r="A625" s="6" t="s">
        <v>496</v>
      </c>
      <c r="B625" s="5">
        <v>1</v>
      </c>
      <c r="C625" s="5">
        <v>1</v>
      </c>
    </row>
    <row r="626" spans="1:3" x14ac:dyDescent="0.2">
      <c r="A626" s="6" t="s">
        <v>929</v>
      </c>
      <c r="B626" s="5"/>
      <c r="C626" s="5">
        <v>1</v>
      </c>
    </row>
    <row r="627" spans="1:3" x14ac:dyDescent="0.2">
      <c r="A627" s="6" t="s">
        <v>545</v>
      </c>
      <c r="B627" s="5"/>
      <c r="C627" s="5">
        <v>1</v>
      </c>
    </row>
    <row r="628" spans="1:3" x14ac:dyDescent="0.2">
      <c r="A628" s="4" t="s">
        <v>32</v>
      </c>
      <c r="B628" s="5">
        <v>39</v>
      </c>
      <c r="C628" s="5">
        <v>61</v>
      </c>
    </row>
    <row r="629" spans="1:3" x14ac:dyDescent="0.2">
      <c r="A629" s="6" t="s">
        <v>381</v>
      </c>
      <c r="B629" s="5">
        <v>1</v>
      </c>
      <c r="C629" s="5">
        <v>1</v>
      </c>
    </row>
    <row r="630" spans="1:3" x14ac:dyDescent="0.2">
      <c r="A630" s="6" t="s">
        <v>503</v>
      </c>
      <c r="B630" s="5">
        <v>1</v>
      </c>
      <c r="C630" s="5">
        <v>1</v>
      </c>
    </row>
    <row r="631" spans="1:3" x14ac:dyDescent="0.2">
      <c r="A631" s="6" t="s">
        <v>83</v>
      </c>
      <c r="B631" s="5">
        <v>1</v>
      </c>
      <c r="C631" s="5">
        <v>1</v>
      </c>
    </row>
    <row r="632" spans="1:3" x14ac:dyDescent="0.2">
      <c r="A632" s="6" t="s">
        <v>589</v>
      </c>
      <c r="B632" s="5">
        <v>1</v>
      </c>
      <c r="C632" s="5">
        <v>1</v>
      </c>
    </row>
    <row r="633" spans="1:3" x14ac:dyDescent="0.2">
      <c r="A633" s="6" t="s">
        <v>50</v>
      </c>
      <c r="B633" s="5"/>
      <c r="C633" s="5">
        <v>1</v>
      </c>
    </row>
    <row r="634" spans="1:3" x14ac:dyDescent="0.2">
      <c r="A634" s="6" t="s">
        <v>797</v>
      </c>
      <c r="B634" s="5"/>
      <c r="C634" s="5">
        <v>1</v>
      </c>
    </row>
    <row r="635" spans="1:3" x14ac:dyDescent="0.2">
      <c r="A635" s="6" t="s">
        <v>394</v>
      </c>
      <c r="B635" s="5"/>
      <c r="C635" s="5">
        <v>1</v>
      </c>
    </row>
    <row r="636" spans="1:3" x14ac:dyDescent="0.2">
      <c r="A636" s="6" t="s">
        <v>110</v>
      </c>
      <c r="B636" s="5">
        <v>1</v>
      </c>
      <c r="C636" s="5">
        <v>1</v>
      </c>
    </row>
    <row r="637" spans="1:3" x14ac:dyDescent="0.2">
      <c r="A637" s="6" t="s">
        <v>385</v>
      </c>
      <c r="B637" s="5">
        <v>1</v>
      </c>
      <c r="C637" s="5">
        <v>1</v>
      </c>
    </row>
    <row r="638" spans="1:3" x14ac:dyDescent="0.2">
      <c r="A638" s="6" t="s">
        <v>730</v>
      </c>
      <c r="B638" s="5"/>
      <c r="C638" s="5">
        <v>1</v>
      </c>
    </row>
    <row r="639" spans="1:3" x14ac:dyDescent="0.2">
      <c r="A639" s="6" t="s">
        <v>273</v>
      </c>
      <c r="B639" s="5"/>
      <c r="C639" s="5">
        <v>1</v>
      </c>
    </row>
    <row r="640" spans="1:3" x14ac:dyDescent="0.2">
      <c r="A640" s="6" t="s">
        <v>149</v>
      </c>
      <c r="B640" s="5">
        <v>1</v>
      </c>
      <c r="C640" s="5">
        <v>1</v>
      </c>
    </row>
    <row r="641" spans="1:3" x14ac:dyDescent="0.2">
      <c r="A641" s="6" t="s">
        <v>996</v>
      </c>
      <c r="B641" s="5">
        <v>1</v>
      </c>
      <c r="C641" s="5">
        <v>1</v>
      </c>
    </row>
    <row r="642" spans="1:3" x14ac:dyDescent="0.2">
      <c r="A642" s="6" t="s">
        <v>173</v>
      </c>
      <c r="B642" s="5">
        <v>2</v>
      </c>
      <c r="C642" s="5">
        <v>2</v>
      </c>
    </row>
    <row r="643" spans="1:3" x14ac:dyDescent="0.2">
      <c r="A643" s="6" t="s">
        <v>244</v>
      </c>
      <c r="B643" s="5">
        <v>1</v>
      </c>
      <c r="C643" s="5">
        <v>1</v>
      </c>
    </row>
    <row r="644" spans="1:3" x14ac:dyDescent="0.2">
      <c r="A644" s="6" t="s">
        <v>63</v>
      </c>
      <c r="B644" s="5"/>
      <c r="C644" s="5">
        <v>1</v>
      </c>
    </row>
    <row r="645" spans="1:3" x14ac:dyDescent="0.2">
      <c r="A645" s="6" t="s">
        <v>1284</v>
      </c>
      <c r="B645" s="5">
        <v>1</v>
      </c>
      <c r="C645" s="5">
        <v>1</v>
      </c>
    </row>
    <row r="646" spans="1:3" x14ac:dyDescent="0.2">
      <c r="A646" s="6" t="s">
        <v>502</v>
      </c>
      <c r="B646" s="5"/>
      <c r="C646" s="5">
        <v>1</v>
      </c>
    </row>
    <row r="647" spans="1:3" x14ac:dyDescent="0.2">
      <c r="A647" s="6" t="s">
        <v>1044</v>
      </c>
      <c r="B647" s="5">
        <v>1</v>
      </c>
      <c r="C647" s="5">
        <v>1</v>
      </c>
    </row>
    <row r="648" spans="1:3" x14ac:dyDescent="0.2">
      <c r="A648" s="6" t="s">
        <v>995</v>
      </c>
      <c r="B648" s="5"/>
      <c r="C648" s="5">
        <v>1</v>
      </c>
    </row>
    <row r="649" spans="1:3" x14ac:dyDescent="0.2">
      <c r="A649" s="6" t="s">
        <v>28</v>
      </c>
      <c r="B649" s="5">
        <v>1</v>
      </c>
      <c r="C649" s="5">
        <v>1</v>
      </c>
    </row>
    <row r="650" spans="1:3" x14ac:dyDescent="0.2">
      <c r="A650" s="6" t="s">
        <v>346</v>
      </c>
      <c r="B650" s="5">
        <v>1</v>
      </c>
      <c r="C650" s="5">
        <v>1</v>
      </c>
    </row>
    <row r="651" spans="1:3" x14ac:dyDescent="0.2">
      <c r="A651" s="6" t="s">
        <v>485</v>
      </c>
      <c r="B651" s="5">
        <v>1</v>
      </c>
      <c r="C651" s="5">
        <v>1</v>
      </c>
    </row>
    <row r="652" spans="1:3" x14ac:dyDescent="0.2">
      <c r="A652" s="6" t="s">
        <v>1021</v>
      </c>
      <c r="B652" s="5">
        <v>1</v>
      </c>
      <c r="C652" s="5">
        <v>1</v>
      </c>
    </row>
    <row r="653" spans="1:3" x14ac:dyDescent="0.2">
      <c r="A653" s="6" t="s">
        <v>802</v>
      </c>
      <c r="B653" s="5">
        <v>1</v>
      </c>
      <c r="C653" s="5">
        <v>1</v>
      </c>
    </row>
    <row r="654" spans="1:3" x14ac:dyDescent="0.2">
      <c r="A654" s="6" t="s">
        <v>709</v>
      </c>
      <c r="B654" s="5">
        <v>1</v>
      </c>
      <c r="C654" s="5">
        <v>1</v>
      </c>
    </row>
    <row r="655" spans="1:3" x14ac:dyDescent="0.2">
      <c r="A655" s="6" t="s">
        <v>777</v>
      </c>
      <c r="B655" s="5"/>
      <c r="C655" s="5">
        <v>1</v>
      </c>
    </row>
    <row r="656" spans="1:3" x14ac:dyDescent="0.2">
      <c r="A656" s="6" t="s">
        <v>1069</v>
      </c>
      <c r="B656" s="5"/>
      <c r="C656" s="5">
        <v>1</v>
      </c>
    </row>
    <row r="657" spans="1:3" x14ac:dyDescent="0.2">
      <c r="A657" s="6" t="s">
        <v>1147</v>
      </c>
      <c r="B657" s="5">
        <v>1</v>
      </c>
      <c r="C657" s="5">
        <v>1</v>
      </c>
    </row>
    <row r="658" spans="1:3" x14ac:dyDescent="0.2">
      <c r="A658" s="6" t="s">
        <v>766</v>
      </c>
      <c r="B658" s="5"/>
      <c r="C658" s="5">
        <v>1</v>
      </c>
    </row>
    <row r="659" spans="1:3" x14ac:dyDescent="0.2">
      <c r="A659" s="6" t="s">
        <v>114</v>
      </c>
      <c r="B659" s="5">
        <v>1</v>
      </c>
      <c r="C659" s="5">
        <v>1</v>
      </c>
    </row>
    <row r="660" spans="1:3" x14ac:dyDescent="0.2">
      <c r="A660" s="6" t="s">
        <v>230</v>
      </c>
      <c r="B660" s="5"/>
      <c r="C660" s="5">
        <v>1</v>
      </c>
    </row>
    <row r="661" spans="1:3" x14ac:dyDescent="0.2">
      <c r="A661" s="6" t="s">
        <v>1255</v>
      </c>
      <c r="B661" s="5">
        <v>1</v>
      </c>
      <c r="C661" s="5">
        <v>1</v>
      </c>
    </row>
    <row r="662" spans="1:3" x14ac:dyDescent="0.2">
      <c r="A662" s="6" t="s">
        <v>376</v>
      </c>
      <c r="B662" s="5"/>
      <c r="C662" s="5">
        <v>1</v>
      </c>
    </row>
    <row r="663" spans="1:3" x14ac:dyDescent="0.2">
      <c r="A663" s="6" t="s">
        <v>587</v>
      </c>
      <c r="B663" s="5">
        <v>1</v>
      </c>
      <c r="C663" s="5">
        <v>1</v>
      </c>
    </row>
    <row r="664" spans="1:3" x14ac:dyDescent="0.2">
      <c r="A664" s="6" t="s">
        <v>1049</v>
      </c>
      <c r="B664" s="5">
        <v>1</v>
      </c>
      <c r="C664" s="5">
        <v>1</v>
      </c>
    </row>
    <row r="665" spans="1:3" x14ac:dyDescent="0.2">
      <c r="A665" s="6" t="s">
        <v>535</v>
      </c>
      <c r="B665" s="5">
        <v>1</v>
      </c>
      <c r="C665" s="5">
        <v>1</v>
      </c>
    </row>
    <row r="666" spans="1:3" x14ac:dyDescent="0.2">
      <c r="A666" s="6" t="s">
        <v>1240</v>
      </c>
      <c r="B666" s="5">
        <v>1</v>
      </c>
      <c r="C666" s="5">
        <v>1</v>
      </c>
    </row>
    <row r="667" spans="1:3" x14ac:dyDescent="0.2">
      <c r="A667" s="6" t="s">
        <v>392</v>
      </c>
      <c r="B667" s="5">
        <v>1</v>
      </c>
      <c r="C667" s="5">
        <v>1</v>
      </c>
    </row>
    <row r="668" spans="1:3" x14ac:dyDescent="0.2">
      <c r="A668" s="6" t="s">
        <v>1163</v>
      </c>
      <c r="B668" s="5"/>
      <c r="C668" s="5">
        <v>1</v>
      </c>
    </row>
    <row r="669" spans="1:3" x14ac:dyDescent="0.2">
      <c r="A669" s="6" t="s">
        <v>735</v>
      </c>
      <c r="B669" s="5"/>
      <c r="C669" s="5">
        <v>1</v>
      </c>
    </row>
    <row r="670" spans="1:3" x14ac:dyDescent="0.2">
      <c r="A670" s="6" t="s">
        <v>520</v>
      </c>
      <c r="B670" s="5">
        <v>1</v>
      </c>
      <c r="C670" s="5">
        <v>1</v>
      </c>
    </row>
    <row r="671" spans="1:3" x14ac:dyDescent="0.2">
      <c r="A671" s="6" t="s">
        <v>225</v>
      </c>
      <c r="B671" s="5"/>
      <c r="C671" s="5">
        <v>1</v>
      </c>
    </row>
    <row r="672" spans="1:3" x14ac:dyDescent="0.2">
      <c r="A672" s="6" t="s">
        <v>1252</v>
      </c>
      <c r="B672" s="5"/>
      <c r="C672" s="5">
        <v>1</v>
      </c>
    </row>
    <row r="673" spans="1:3" x14ac:dyDescent="0.2">
      <c r="A673" s="6" t="s">
        <v>1194</v>
      </c>
      <c r="B673" s="5">
        <v>1</v>
      </c>
      <c r="C673" s="5">
        <v>1</v>
      </c>
    </row>
    <row r="674" spans="1:3" x14ac:dyDescent="0.2">
      <c r="A674" s="6" t="s">
        <v>1264</v>
      </c>
      <c r="B674" s="5">
        <v>1</v>
      </c>
      <c r="C674" s="5">
        <v>1</v>
      </c>
    </row>
    <row r="675" spans="1:3" x14ac:dyDescent="0.2">
      <c r="A675" s="6" t="s">
        <v>319</v>
      </c>
      <c r="B675" s="5">
        <v>1</v>
      </c>
      <c r="C675" s="5">
        <v>1</v>
      </c>
    </row>
    <row r="676" spans="1:3" x14ac:dyDescent="0.2">
      <c r="A676" s="6" t="s">
        <v>256</v>
      </c>
      <c r="B676" s="5">
        <v>1</v>
      </c>
      <c r="C676" s="5">
        <v>1</v>
      </c>
    </row>
    <row r="677" spans="1:3" x14ac:dyDescent="0.2">
      <c r="A677" s="6" t="s">
        <v>253</v>
      </c>
      <c r="B677" s="5">
        <v>1</v>
      </c>
      <c r="C677" s="5">
        <v>1</v>
      </c>
    </row>
    <row r="678" spans="1:3" x14ac:dyDescent="0.2">
      <c r="A678" s="6" t="s">
        <v>451</v>
      </c>
      <c r="B678" s="5">
        <v>1</v>
      </c>
      <c r="C678" s="5">
        <v>1</v>
      </c>
    </row>
    <row r="679" spans="1:3" x14ac:dyDescent="0.2">
      <c r="A679" s="6" t="s">
        <v>607</v>
      </c>
      <c r="B679" s="5"/>
      <c r="C679" s="5">
        <v>1</v>
      </c>
    </row>
    <row r="680" spans="1:3" x14ac:dyDescent="0.2">
      <c r="A680" s="6" t="s">
        <v>791</v>
      </c>
      <c r="B680" s="5">
        <v>1</v>
      </c>
      <c r="C680" s="5">
        <v>1</v>
      </c>
    </row>
    <row r="681" spans="1:3" x14ac:dyDescent="0.2">
      <c r="A681" s="6" t="s">
        <v>837</v>
      </c>
      <c r="B681" s="5"/>
      <c r="C681" s="5">
        <v>1</v>
      </c>
    </row>
    <row r="682" spans="1:3" x14ac:dyDescent="0.2">
      <c r="A682" s="6" t="s">
        <v>843</v>
      </c>
      <c r="B682" s="5">
        <v>1</v>
      </c>
      <c r="C682" s="5">
        <v>1</v>
      </c>
    </row>
    <row r="683" spans="1:3" x14ac:dyDescent="0.2">
      <c r="A683" s="6" t="s">
        <v>805</v>
      </c>
      <c r="B683" s="5">
        <v>1</v>
      </c>
      <c r="C683" s="5">
        <v>1</v>
      </c>
    </row>
    <row r="684" spans="1:3" x14ac:dyDescent="0.2">
      <c r="A684" s="6" t="s">
        <v>909</v>
      </c>
      <c r="B684" s="5"/>
      <c r="C684" s="5">
        <v>1</v>
      </c>
    </row>
    <row r="685" spans="1:3" x14ac:dyDescent="0.2">
      <c r="A685" s="6" t="s">
        <v>930</v>
      </c>
      <c r="B685" s="5">
        <v>1</v>
      </c>
      <c r="C685" s="5">
        <v>1</v>
      </c>
    </row>
    <row r="686" spans="1:3" x14ac:dyDescent="0.2">
      <c r="A686" s="6" t="s">
        <v>910</v>
      </c>
      <c r="B686" s="5">
        <v>1</v>
      </c>
      <c r="C686" s="5">
        <v>1</v>
      </c>
    </row>
    <row r="687" spans="1:3" x14ac:dyDescent="0.2">
      <c r="A687" s="6" t="s">
        <v>247</v>
      </c>
      <c r="B687" s="5"/>
      <c r="C687" s="5">
        <v>1</v>
      </c>
    </row>
    <row r="688" spans="1:3" x14ac:dyDescent="0.2">
      <c r="A688" s="6" t="s">
        <v>390</v>
      </c>
      <c r="B688" s="5"/>
      <c r="C688" s="5">
        <v>1</v>
      </c>
    </row>
    <row r="689" spans="1:3" x14ac:dyDescent="0.2">
      <c r="A689" s="4" t="s">
        <v>104</v>
      </c>
      <c r="B689" s="5">
        <v>28</v>
      </c>
      <c r="C689" s="5">
        <v>46</v>
      </c>
    </row>
    <row r="690" spans="1:3" x14ac:dyDescent="0.2">
      <c r="A690" s="6" t="s">
        <v>325</v>
      </c>
      <c r="B690" s="5">
        <v>1</v>
      </c>
      <c r="C690" s="5">
        <v>1</v>
      </c>
    </row>
    <row r="691" spans="1:3" x14ac:dyDescent="0.2">
      <c r="A691" s="6" t="s">
        <v>356</v>
      </c>
      <c r="B691" s="5"/>
      <c r="C691" s="5">
        <v>1</v>
      </c>
    </row>
    <row r="692" spans="1:3" x14ac:dyDescent="0.2">
      <c r="A692" s="6" t="s">
        <v>954</v>
      </c>
      <c r="B692" s="5">
        <v>1</v>
      </c>
      <c r="C692" s="5">
        <v>1</v>
      </c>
    </row>
    <row r="693" spans="1:3" x14ac:dyDescent="0.2">
      <c r="A693" s="6" t="s">
        <v>686</v>
      </c>
      <c r="B693" s="5"/>
      <c r="C693" s="5">
        <v>1</v>
      </c>
    </row>
    <row r="694" spans="1:3" x14ac:dyDescent="0.2">
      <c r="A694" s="6" t="s">
        <v>962</v>
      </c>
      <c r="B694" s="5">
        <v>1</v>
      </c>
      <c r="C694" s="5">
        <v>1</v>
      </c>
    </row>
    <row r="695" spans="1:3" x14ac:dyDescent="0.2">
      <c r="A695" s="6" t="s">
        <v>540</v>
      </c>
      <c r="B695" s="5">
        <v>1</v>
      </c>
      <c r="C695" s="5">
        <v>1</v>
      </c>
    </row>
    <row r="696" spans="1:3" x14ac:dyDescent="0.2">
      <c r="A696" s="6" t="s">
        <v>357</v>
      </c>
      <c r="B696" s="5">
        <v>1</v>
      </c>
      <c r="C696" s="5">
        <v>1</v>
      </c>
    </row>
    <row r="697" spans="1:3" x14ac:dyDescent="0.2">
      <c r="A697" s="6" t="s">
        <v>901</v>
      </c>
      <c r="B697" s="5"/>
      <c r="C697" s="5">
        <v>1</v>
      </c>
    </row>
    <row r="698" spans="1:3" x14ac:dyDescent="0.2">
      <c r="A698" s="6" t="s">
        <v>502</v>
      </c>
      <c r="B698" s="5">
        <v>1</v>
      </c>
      <c r="C698" s="5">
        <v>1</v>
      </c>
    </row>
    <row r="699" spans="1:3" x14ac:dyDescent="0.2">
      <c r="A699" s="6" t="s">
        <v>562</v>
      </c>
      <c r="B699" s="5">
        <v>1</v>
      </c>
      <c r="C699" s="5">
        <v>1</v>
      </c>
    </row>
    <row r="700" spans="1:3" x14ac:dyDescent="0.2">
      <c r="A700" s="6" t="s">
        <v>398</v>
      </c>
      <c r="B700" s="5"/>
      <c r="C700" s="5">
        <v>1</v>
      </c>
    </row>
    <row r="701" spans="1:3" x14ac:dyDescent="0.2">
      <c r="A701" s="6" t="s">
        <v>284</v>
      </c>
      <c r="B701" s="5">
        <v>1</v>
      </c>
      <c r="C701" s="5">
        <v>2</v>
      </c>
    </row>
    <row r="702" spans="1:3" x14ac:dyDescent="0.2">
      <c r="A702" s="6" t="s">
        <v>1018</v>
      </c>
      <c r="B702" s="5">
        <v>1</v>
      </c>
      <c r="C702" s="5">
        <v>1</v>
      </c>
    </row>
    <row r="703" spans="1:3" x14ac:dyDescent="0.2">
      <c r="A703" s="6" t="s">
        <v>615</v>
      </c>
      <c r="B703" s="5">
        <v>1</v>
      </c>
      <c r="C703" s="5">
        <v>1</v>
      </c>
    </row>
    <row r="704" spans="1:3" x14ac:dyDescent="0.2">
      <c r="A704" s="6" t="s">
        <v>830</v>
      </c>
      <c r="B704" s="5">
        <v>1</v>
      </c>
      <c r="C704" s="5">
        <v>1</v>
      </c>
    </row>
    <row r="705" spans="1:3" x14ac:dyDescent="0.2">
      <c r="A705" s="6" t="s">
        <v>938</v>
      </c>
      <c r="B705" s="5"/>
      <c r="C705" s="5">
        <v>1</v>
      </c>
    </row>
    <row r="706" spans="1:3" x14ac:dyDescent="0.2">
      <c r="A706" s="6" t="s">
        <v>882</v>
      </c>
      <c r="B706" s="5"/>
      <c r="C706" s="5">
        <v>1</v>
      </c>
    </row>
    <row r="707" spans="1:3" x14ac:dyDescent="0.2">
      <c r="A707" s="6" t="s">
        <v>397</v>
      </c>
      <c r="B707" s="5">
        <v>1</v>
      </c>
      <c r="C707" s="5">
        <v>1</v>
      </c>
    </row>
    <row r="708" spans="1:3" x14ac:dyDescent="0.2">
      <c r="A708" s="6" t="s">
        <v>1210</v>
      </c>
      <c r="B708" s="5">
        <v>1</v>
      </c>
      <c r="C708" s="5">
        <v>1</v>
      </c>
    </row>
    <row r="709" spans="1:3" x14ac:dyDescent="0.2">
      <c r="A709" s="6" t="s">
        <v>134</v>
      </c>
      <c r="B709" s="5">
        <v>1</v>
      </c>
      <c r="C709" s="5">
        <v>1</v>
      </c>
    </row>
    <row r="710" spans="1:3" x14ac:dyDescent="0.2">
      <c r="A710" s="6" t="s">
        <v>293</v>
      </c>
      <c r="B710" s="5"/>
      <c r="C710" s="5">
        <v>1</v>
      </c>
    </row>
    <row r="711" spans="1:3" x14ac:dyDescent="0.2">
      <c r="A711" s="6" t="s">
        <v>194</v>
      </c>
      <c r="B711" s="5"/>
      <c r="C711" s="5">
        <v>1</v>
      </c>
    </row>
    <row r="712" spans="1:3" x14ac:dyDescent="0.2">
      <c r="A712" s="6" t="s">
        <v>957</v>
      </c>
      <c r="B712" s="5">
        <v>1</v>
      </c>
      <c r="C712" s="5">
        <v>1</v>
      </c>
    </row>
    <row r="713" spans="1:3" x14ac:dyDescent="0.2">
      <c r="A713" s="6" t="s">
        <v>1083</v>
      </c>
      <c r="B713" s="5">
        <v>1</v>
      </c>
      <c r="C713" s="5">
        <v>1</v>
      </c>
    </row>
    <row r="714" spans="1:3" x14ac:dyDescent="0.2">
      <c r="A714" s="6" t="s">
        <v>300</v>
      </c>
      <c r="B714" s="5">
        <v>2</v>
      </c>
      <c r="C714" s="5">
        <v>2</v>
      </c>
    </row>
    <row r="715" spans="1:3" x14ac:dyDescent="0.2">
      <c r="A715" s="6" t="s">
        <v>956</v>
      </c>
      <c r="B715" s="5"/>
      <c r="C715" s="5">
        <v>1</v>
      </c>
    </row>
    <row r="716" spans="1:3" x14ac:dyDescent="0.2">
      <c r="A716" s="6" t="s">
        <v>1046</v>
      </c>
      <c r="B716" s="5">
        <v>1</v>
      </c>
      <c r="C716" s="5">
        <v>1</v>
      </c>
    </row>
    <row r="717" spans="1:3" x14ac:dyDescent="0.2">
      <c r="A717" s="6" t="s">
        <v>989</v>
      </c>
      <c r="B717" s="5"/>
      <c r="C717" s="5">
        <v>1</v>
      </c>
    </row>
    <row r="718" spans="1:3" x14ac:dyDescent="0.2">
      <c r="A718" s="6" t="s">
        <v>966</v>
      </c>
      <c r="B718" s="5"/>
      <c r="C718" s="5">
        <v>1</v>
      </c>
    </row>
    <row r="719" spans="1:3" x14ac:dyDescent="0.2">
      <c r="A719" s="6" t="s">
        <v>493</v>
      </c>
      <c r="B719" s="5"/>
      <c r="C719" s="5">
        <v>1</v>
      </c>
    </row>
    <row r="720" spans="1:3" x14ac:dyDescent="0.2">
      <c r="A720" s="6" t="s">
        <v>103</v>
      </c>
      <c r="B720" s="5"/>
      <c r="C720" s="5">
        <v>1</v>
      </c>
    </row>
    <row r="721" spans="1:3" x14ac:dyDescent="0.2">
      <c r="A721" s="6" t="s">
        <v>893</v>
      </c>
      <c r="B721" s="5">
        <v>1</v>
      </c>
      <c r="C721" s="5">
        <v>1</v>
      </c>
    </row>
    <row r="722" spans="1:3" x14ac:dyDescent="0.2">
      <c r="A722" s="6" t="s">
        <v>1250</v>
      </c>
      <c r="B722" s="5">
        <v>1</v>
      </c>
      <c r="C722" s="5">
        <v>1</v>
      </c>
    </row>
    <row r="723" spans="1:3" x14ac:dyDescent="0.2">
      <c r="A723" s="6" t="s">
        <v>703</v>
      </c>
      <c r="B723" s="5">
        <v>1</v>
      </c>
      <c r="C723" s="5">
        <v>1</v>
      </c>
    </row>
    <row r="724" spans="1:3" x14ac:dyDescent="0.2">
      <c r="A724" s="6" t="s">
        <v>863</v>
      </c>
      <c r="B724" s="5">
        <v>1</v>
      </c>
      <c r="C724" s="5">
        <v>1</v>
      </c>
    </row>
    <row r="725" spans="1:3" x14ac:dyDescent="0.2">
      <c r="A725" s="6" t="s">
        <v>791</v>
      </c>
      <c r="B725" s="5">
        <v>1</v>
      </c>
      <c r="C725" s="5">
        <v>1</v>
      </c>
    </row>
    <row r="726" spans="1:3" x14ac:dyDescent="0.2">
      <c r="A726" s="6" t="s">
        <v>951</v>
      </c>
      <c r="B726" s="5">
        <v>1</v>
      </c>
      <c r="C726" s="5">
        <v>1</v>
      </c>
    </row>
    <row r="727" spans="1:3" x14ac:dyDescent="0.2">
      <c r="A727" s="6" t="s">
        <v>873</v>
      </c>
      <c r="B727" s="5"/>
      <c r="C727" s="5">
        <v>1</v>
      </c>
    </row>
    <row r="728" spans="1:3" x14ac:dyDescent="0.2">
      <c r="A728" s="6" t="s">
        <v>870</v>
      </c>
      <c r="B728" s="5"/>
      <c r="C728" s="5">
        <v>1</v>
      </c>
    </row>
    <row r="729" spans="1:3" x14ac:dyDescent="0.2">
      <c r="A729" s="6" t="s">
        <v>923</v>
      </c>
      <c r="B729" s="5">
        <v>1</v>
      </c>
      <c r="C729" s="5">
        <v>1</v>
      </c>
    </row>
    <row r="730" spans="1:3" x14ac:dyDescent="0.2">
      <c r="A730" s="6" t="s">
        <v>903</v>
      </c>
      <c r="B730" s="5">
        <v>1</v>
      </c>
      <c r="C730" s="5">
        <v>1</v>
      </c>
    </row>
    <row r="731" spans="1:3" x14ac:dyDescent="0.2">
      <c r="A731" s="6" t="s">
        <v>899</v>
      </c>
      <c r="B731" s="5">
        <v>1</v>
      </c>
      <c r="C731" s="5">
        <v>1</v>
      </c>
    </row>
    <row r="732" spans="1:3" x14ac:dyDescent="0.2">
      <c r="A732" s="6" t="s">
        <v>161</v>
      </c>
      <c r="B732" s="5"/>
      <c r="C732" s="5">
        <v>1</v>
      </c>
    </row>
    <row r="733" spans="1:3" x14ac:dyDescent="0.2">
      <c r="A733" s="6" t="s">
        <v>879</v>
      </c>
      <c r="B733" s="5"/>
      <c r="C733" s="5">
        <v>1</v>
      </c>
    </row>
    <row r="734" spans="1:3" x14ac:dyDescent="0.2">
      <c r="A734" s="4" t="s">
        <v>551</v>
      </c>
      <c r="B734" s="5">
        <v>2</v>
      </c>
      <c r="C734" s="5">
        <v>3</v>
      </c>
    </row>
    <row r="735" spans="1:3" x14ac:dyDescent="0.2">
      <c r="A735" s="6" t="s">
        <v>1206</v>
      </c>
      <c r="B735" s="5"/>
      <c r="C735" s="5">
        <v>1</v>
      </c>
    </row>
    <row r="736" spans="1:3" x14ac:dyDescent="0.2">
      <c r="A736" s="6" t="s">
        <v>1122</v>
      </c>
      <c r="B736" s="5">
        <v>1</v>
      </c>
      <c r="C736" s="5">
        <v>1</v>
      </c>
    </row>
    <row r="737" spans="1:3" x14ac:dyDescent="0.2">
      <c r="A737" s="6" t="s">
        <v>549</v>
      </c>
      <c r="B737" s="5">
        <v>1</v>
      </c>
      <c r="C737" s="5">
        <v>1</v>
      </c>
    </row>
    <row r="738" spans="1:3" x14ac:dyDescent="0.2">
      <c r="A738" s="4" t="s">
        <v>252</v>
      </c>
      <c r="B738" s="5">
        <v>7</v>
      </c>
      <c r="C738" s="5">
        <v>11</v>
      </c>
    </row>
    <row r="739" spans="1:3" x14ac:dyDescent="0.2">
      <c r="A739" s="6" t="s">
        <v>251</v>
      </c>
      <c r="B739" s="5"/>
      <c r="C739" s="5">
        <v>1</v>
      </c>
    </row>
    <row r="740" spans="1:3" x14ac:dyDescent="0.2">
      <c r="A740" s="6" t="s">
        <v>700</v>
      </c>
      <c r="B740" s="5">
        <v>1</v>
      </c>
      <c r="C740" s="5">
        <v>1</v>
      </c>
    </row>
    <row r="741" spans="1:3" x14ac:dyDescent="0.2">
      <c r="A741" s="6" t="s">
        <v>542</v>
      </c>
      <c r="B741" s="5"/>
      <c r="C741" s="5">
        <v>1</v>
      </c>
    </row>
    <row r="742" spans="1:3" x14ac:dyDescent="0.2">
      <c r="A742" s="6" t="s">
        <v>1095</v>
      </c>
      <c r="B742" s="5">
        <v>1</v>
      </c>
      <c r="C742" s="5">
        <v>1</v>
      </c>
    </row>
    <row r="743" spans="1:3" x14ac:dyDescent="0.2">
      <c r="A743" s="6" t="s">
        <v>857</v>
      </c>
      <c r="B743" s="5">
        <v>1</v>
      </c>
      <c r="C743" s="5">
        <v>1</v>
      </c>
    </row>
    <row r="744" spans="1:3" x14ac:dyDescent="0.2">
      <c r="A744" s="6" t="s">
        <v>556</v>
      </c>
      <c r="B744" s="5"/>
      <c r="C744" s="5">
        <v>1</v>
      </c>
    </row>
    <row r="745" spans="1:3" x14ac:dyDescent="0.2">
      <c r="A745" s="6" t="s">
        <v>889</v>
      </c>
      <c r="B745" s="5"/>
      <c r="C745" s="5">
        <v>1</v>
      </c>
    </row>
    <row r="746" spans="1:3" x14ac:dyDescent="0.2">
      <c r="A746" s="6" t="s">
        <v>1301</v>
      </c>
      <c r="B746" s="5">
        <v>1</v>
      </c>
      <c r="C746" s="5">
        <v>1</v>
      </c>
    </row>
    <row r="747" spans="1:3" x14ac:dyDescent="0.2">
      <c r="A747" s="6" t="s">
        <v>702</v>
      </c>
      <c r="B747" s="5">
        <v>1</v>
      </c>
      <c r="C747" s="5">
        <v>1</v>
      </c>
    </row>
    <row r="748" spans="1:3" x14ac:dyDescent="0.2">
      <c r="A748" s="6" t="s">
        <v>886</v>
      </c>
      <c r="B748" s="5">
        <v>1</v>
      </c>
      <c r="C748" s="5">
        <v>1</v>
      </c>
    </row>
    <row r="749" spans="1:3" x14ac:dyDescent="0.2">
      <c r="A749" s="6" t="s">
        <v>840</v>
      </c>
      <c r="B749" s="5">
        <v>1</v>
      </c>
      <c r="C749" s="5">
        <v>1</v>
      </c>
    </row>
    <row r="750" spans="1:3" x14ac:dyDescent="0.2">
      <c r="A750" s="4" t="s">
        <v>1305</v>
      </c>
      <c r="B750" s="5">
        <v>1</v>
      </c>
      <c r="C750" s="5">
        <v>1</v>
      </c>
    </row>
    <row r="751" spans="1:3" x14ac:dyDescent="0.2">
      <c r="A751" s="6" t="s">
        <v>1303</v>
      </c>
      <c r="B751" s="5">
        <v>1</v>
      </c>
      <c r="C751" s="5">
        <v>1</v>
      </c>
    </row>
    <row r="752" spans="1:3" x14ac:dyDescent="0.2">
      <c r="A752" s="4" t="s">
        <v>1622</v>
      </c>
      <c r="B752" s="5">
        <v>117</v>
      </c>
      <c r="C752" s="5">
        <v>201</v>
      </c>
    </row>
    <row r="753" spans="1:3" x14ac:dyDescent="0.2">
      <c r="A753" s="6" t="s">
        <v>1359</v>
      </c>
      <c r="B753" s="5">
        <v>1</v>
      </c>
      <c r="C753" s="5">
        <v>1</v>
      </c>
    </row>
    <row r="754" spans="1:3" x14ac:dyDescent="0.2">
      <c r="A754" s="6" t="s">
        <v>1362</v>
      </c>
      <c r="B754" s="5">
        <v>1</v>
      </c>
      <c r="C754" s="5">
        <v>1</v>
      </c>
    </row>
    <row r="755" spans="1:3" x14ac:dyDescent="0.2">
      <c r="A755" s="6" t="s">
        <v>1532</v>
      </c>
      <c r="B755" s="5">
        <v>1</v>
      </c>
      <c r="C755" s="5">
        <v>1</v>
      </c>
    </row>
    <row r="756" spans="1:3" x14ac:dyDescent="0.2">
      <c r="A756" s="6" t="s">
        <v>1595</v>
      </c>
      <c r="B756" s="5">
        <v>1</v>
      </c>
      <c r="C756" s="5">
        <v>1</v>
      </c>
    </row>
    <row r="757" spans="1:3" x14ac:dyDescent="0.2">
      <c r="A757" s="6" t="s">
        <v>1353</v>
      </c>
      <c r="B757" s="5">
        <v>1</v>
      </c>
      <c r="C757" s="5">
        <v>1</v>
      </c>
    </row>
    <row r="758" spans="1:3" x14ac:dyDescent="0.2">
      <c r="A758" s="6" t="s">
        <v>1503</v>
      </c>
      <c r="B758" s="5">
        <v>1</v>
      </c>
      <c r="C758" s="5">
        <v>1</v>
      </c>
    </row>
    <row r="759" spans="1:3" x14ac:dyDescent="0.2">
      <c r="A759" s="6" t="s">
        <v>1316</v>
      </c>
      <c r="B759" s="5">
        <v>1</v>
      </c>
      <c r="C759" s="5">
        <v>1</v>
      </c>
    </row>
    <row r="760" spans="1:3" x14ac:dyDescent="0.2">
      <c r="A760" s="6" t="s">
        <v>1484</v>
      </c>
      <c r="B760" s="5">
        <v>1</v>
      </c>
      <c r="C760" s="5">
        <v>1</v>
      </c>
    </row>
    <row r="761" spans="1:3" x14ac:dyDescent="0.2">
      <c r="A761" s="6" t="s">
        <v>1483</v>
      </c>
      <c r="B761" s="5"/>
      <c r="C761" s="5">
        <v>1</v>
      </c>
    </row>
    <row r="762" spans="1:3" x14ac:dyDescent="0.2">
      <c r="A762" s="6" t="s">
        <v>1481</v>
      </c>
      <c r="B762" s="5">
        <v>1</v>
      </c>
      <c r="C762" s="5">
        <v>1</v>
      </c>
    </row>
    <row r="763" spans="1:3" x14ac:dyDescent="0.2">
      <c r="A763" s="6" t="s">
        <v>1535</v>
      </c>
      <c r="B763" s="5">
        <v>1</v>
      </c>
      <c r="C763" s="5">
        <v>1</v>
      </c>
    </row>
    <row r="764" spans="1:3" x14ac:dyDescent="0.2">
      <c r="A764" s="6" t="s">
        <v>1390</v>
      </c>
      <c r="B764" s="5"/>
      <c r="C764" s="5">
        <v>1</v>
      </c>
    </row>
    <row r="765" spans="1:3" x14ac:dyDescent="0.2">
      <c r="A765" s="6" t="s">
        <v>1432</v>
      </c>
      <c r="B765" s="5">
        <v>1</v>
      </c>
      <c r="C765" s="5">
        <v>1</v>
      </c>
    </row>
    <row r="766" spans="1:3" x14ac:dyDescent="0.2">
      <c r="A766" s="6" t="s">
        <v>1469</v>
      </c>
      <c r="B766" s="5">
        <v>1</v>
      </c>
      <c r="C766" s="5">
        <v>1</v>
      </c>
    </row>
    <row r="767" spans="1:3" x14ac:dyDescent="0.2">
      <c r="A767" s="6" t="s">
        <v>1614</v>
      </c>
      <c r="B767" s="5"/>
      <c r="C767" s="5">
        <v>1</v>
      </c>
    </row>
    <row r="768" spans="1:3" x14ac:dyDescent="0.2">
      <c r="A768" s="6" t="s">
        <v>1550</v>
      </c>
      <c r="B768" s="5">
        <v>1</v>
      </c>
      <c r="C768" s="5">
        <v>1</v>
      </c>
    </row>
    <row r="769" spans="1:3" x14ac:dyDescent="0.2">
      <c r="A769" s="6" t="s">
        <v>1442</v>
      </c>
      <c r="B769" s="5"/>
      <c r="C769" s="5">
        <v>1</v>
      </c>
    </row>
    <row r="770" spans="1:3" x14ac:dyDescent="0.2">
      <c r="A770" s="6" t="s">
        <v>1313</v>
      </c>
      <c r="B770" s="5">
        <v>1</v>
      </c>
      <c r="C770" s="5">
        <v>1</v>
      </c>
    </row>
    <row r="771" spans="1:3" x14ac:dyDescent="0.2">
      <c r="A771" s="6" t="s">
        <v>1510</v>
      </c>
      <c r="B771" s="5">
        <v>1</v>
      </c>
      <c r="C771" s="5">
        <v>1</v>
      </c>
    </row>
    <row r="772" spans="1:3" x14ac:dyDescent="0.2">
      <c r="A772" s="6" t="s">
        <v>1492</v>
      </c>
      <c r="B772" s="5"/>
      <c r="C772" s="5">
        <v>1</v>
      </c>
    </row>
    <row r="773" spans="1:3" x14ac:dyDescent="0.2">
      <c r="A773" s="6" t="s">
        <v>1440</v>
      </c>
      <c r="B773" s="5">
        <v>1</v>
      </c>
      <c r="C773" s="5">
        <v>1</v>
      </c>
    </row>
    <row r="774" spans="1:3" x14ac:dyDescent="0.2">
      <c r="A774" s="6" t="s">
        <v>1486</v>
      </c>
      <c r="B774" s="5"/>
      <c r="C774" s="5">
        <v>1</v>
      </c>
    </row>
    <row r="775" spans="1:3" x14ac:dyDescent="0.2">
      <c r="A775" s="6" t="s">
        <v>1327</v>
      </c>
      <c r="B775" s="5"/>
      <c r="C775" s="5">
        <v>1</v>
      </c>
    </row>
    <row r="776" spans="1:3" x14ac:dyDescent="0.2">
      <c r="A776" s="6" t="s">
        <v>1612</v>
      </c>
      <c r="B776" s="5">
        <v>1</v>
      </c>
      <c r="C776" s="5">
        <v>1</v>
      </c>
    </row>
    <row r="777" spans="1:3" x14ac:dyDescent="0.2">
      <c r="A777" s="6" t="s">
        <v>1604</v>
      </c>
      <c r="B777" s="5">
        <v>1</v>
      </c>
      <c r="C777" s="5">
        <v>1</v>
      </c>
    </row>
    <row r="778" spans="1:3" x14ac:dyDescent="0.2">
      <c r="A778" s="6" t="s">
        <v>1373</v>
      </c>
      <c r="B778" s="5">
        <v>1</v>
      </c>
      <c r="C778" s="5">
        <v>1</v>
      </c>
    </row>
    <row r="779" spans="1:3" x14ac:dyDescent="0.2">
      <c r="A779" s="6" t="s">
        <v>1523</v>
      </c>
      <c r="B779" s="5">
        <v>1</v>
      </c>
      <c r="C779" s="5">
        <v>1</v>
      </c>
    </row>
    <row r="780" spans="1:3" x14ac:dyDescent="0.2">
      <c r="A780" s="6" t="s">
        <v>1609</v>
      </c>
      <c r="B780" s="5">
        <v>1</v>
      </c>
      <c r="C780" s="5">
        <v>1</v>
      </c>
    </row>
    <row r="781" spans="1:3" x14ac:dyDescent="0.2">
      <c r="A781" s="6" t="s">
        <v>1565</v>
      </c>
      <c r="B781" s="5"/>
      <c r="C781" s="5">
        <v>1</v>
      </c>
    </row>
    <row r="782" spans="1:3" x14ac:dyDescent="0.2">
      <c r="A782" s="6" t="s">
        <v>1529</v>
      </c>
      <c r="B782" s="5">
        <v>1</v>
      </c>
      <c r="C782" s="5">
        <v>1</v>
      </c>
    </row>
    <row r="783" spans="1:3" x14ac:dyDescent="0.2">
      <c r="A783" s="6" t="s">
        <v>1351</v>
      </c>
      <c r="B783" s="5">
        <v>1</v>
      </c>
      <c r="C783" s="5">
        <v>1</v>
      </c>
    </row>
    <row r="784" spans="1:3" x14ac:dyDescent="0.2">
      <c r="A784" s="6" t="s">
        <v>1358</v>
      </c>
      <c r="B784" s="5"/>
      <c r="C784" s="5">
        <v>1</v>
      </c>
    </row>
    <row r="785" spans="1:3" x14ac:dyDescent="0.2">
      <c r="A785" s="6" t="s">
        <v>1434</v>
      </c>
      <c r="B785" s="5"/>
      <c r="C785" s="5">
        <v>1</v>
      </c>
    </row>
    <row r="786" spans="1:3" x14ac:dyDescent="0.2">
      <c r="A786" s="6" t="s">
        <v>1457</v>
      </c>
      <c r="B786" s="5">
        <v>1</v>
      </c>
      <c r="C786" s="5">
        <v>1</v>
      </c>
    </row>
    <row r="787" spans="1:3" x14ac:dyDescent="0.2">
      <c r="A787" s="6" t="s">
        <v>1330</v>
      </c>
      <c r="B787" s="5"/>
      <c r="C787" s="5">
        <v>1</v>
      </c>
    </row>
    <row r="788" spans="1:3" x14ac:dyDescent="0.2">
      <c r="A788" s="6" t="s">
        <v>1385</v>
      </c>
      <c r="B788" s="5">
        <v>1</v>
      </c>
      <c r="C788" s="5">
        <v>1</v>
      </c>
    </row>
    <row r="789" spans="1:3" x14ac:dyDescent="0.2">
      <c r="A789" s="6" t="s">
        <v>1361</v>
      </c>
      <c r="B789" s="5"/>
      <c r="C789" s="5">
        <v>1</v>
      </c>
    </row>
    <row r="790" spans="1:3" x14ac:dyDescent="0.2">
      <c r="A790" s="6" t="s">
        <v>1367</v>
      </c>
      <c r="B790" s="5">
        <v>1</v>
      </c>
      <c r="C790" s="5">
        <v>1</v>
      </c>
    </row>
    <row r="791" spans="1:3" x14ac:dyDescent="0.2">
      <c r="A791" s="6" t="s">
        <v>1370</v>
      </c>
      <c r="B791" s="5">
        <v>1</v>
      </c>
      <c r="C791" s="5">
        <v>1</v>
      </c>
    </row>
    <row r="792" spans="1:3" x14ac:dyDescent="0.2">
      <c r="A792" s="6" t="s">
        <v>1366</v>
      </c>
      <c r="B792" s="5"/>
      <c r="C792" s="5">
        <v>1</v>
      </c>
    </row>
    <row r="793" spans="1:3" x14ac:dyDescent="0.2">
      <c r="A793" s="6" t="s">
        <v>1388</v>
      </c>
      <c r="B793" s="5">
        <v>1</v>
      </c>
      <c r="C793" s="5">
        <v>1</v>
      </c>
    </row>
    <row r="794" spans="1:3" x14ac:dyDescent="0.2">
      <c r="A794" s="6" t="s">
        <v>1377</v>
      </c>
      <c r="B794" s="5">
        <v>1</v>
      </c>
      <c r="C794" s="5">
        <v>1</v>
      </c>
    </row>
    <row r="795" spans="1:3" x14ac:dyDescent="0.2">
      <c r="A795" s="6" t="s">
        <v>1499</v>
      </c>
      <c r="B795" s="5">
        <v>1</v>
      </c>
      <c r="C795" s="5">
        <v>1</v>
      </c>
    </row>
    <row r="796" spans="1:3" x14ac:dyDescent="0.2">
      <c r="A796" s="6" t="s">
        <v>1538</v>
      </c>
      <c r="B796" s="5">
        <v>1</v>
      </c>
      <c r="C796" s="5">
        <v>1</v>
      </c>
    </row>
    <row r="797" spans="1:3" x14ac:dyDescent="0.2">
      <c r="A797" s="6" t="s">
        <v>1522</v>
      </c>
      <c r="B797" s="5"/>
      <c r="C797" s="5">
        <v>1</v>
      </c>
    </row>
    <row r="798" spans="1:3" x14ac:dyDescent="0.2">
      <c r="A798" s="6" t="s">
        <v>1501</v>
      </c>
      <c r="B798" s="5">
        <v>1</v>
      </c>
      <c r="C798" s="5">
        <v>1</v>
      </c>
    </row>
    <row r="799" spans="1:3" x14ac:dyDescent="0.2">
      <c r="A799" s="6" t="s">
        <v>1505</v>
      </c>
      <c r="B799" s="5"/>
      <c r="C799" s="5">
        <v>1</v>
      </c>
    </row>
    <row r="800" spans="1:3" x14ac:dyDescent="0.2">
      <c r="A800" s="6" t="s">
        <v>1519</v>
      </c>
      <c r="B800" s="5"/>
      <c r="C800" s="5">
        <v>1</v>
      </c>
    </row>
    <row r="801" spans="1:3" x14ac:dyDescent="0.2">
      <c r="A801" s="6" t="s">
        <v>1489</v>
      </c>
      <c r="B801" s="5"/>
      <c r="C801" s="5">
        <v>1</v>
      </c>
    </row>
    <row r="802" spans="1:3" x14ac:dyDescent="0.2">
      <c r="A802" s="6" t="s">
        <v>1471</v>
      </c>
      <c r="B802" s="5"/>
      <c r="C802" s="5">
        <v>1</v>
      </c>
    </row>
    <row r="803" spans="1:3" x14ac:dyDescent="0.2">
      <c r="A803" s="6" t="s">
        <v>1451</v>
      </c>
      <c r="B803" s="5">
        <v>1</v>
      </c>
      <c r="C803" s="5">
        <v>1</v>
      </c>
    </row>
    <row r="804" spans="1:3" x14ac:dyDescent="0.2">
      <c r="A804" s="6" t="s">
        <v>1400</v>
      </c>
      <c r="B804" s="5">
        <v>1</v>
      </c>
      <c r="C804" s="5">
        <v>1</v>
      </c>
    </row>
    <row r="805" spans="1:3" x14ac:dyDescent="0.2">
      <c r="A805" s="6" t="s">
        <v>1417</v>
      </c>
      <c r="B805" s="5">
        <v>1</v>
      </c>
      <c r="C805" s="5">
        <v>1</v>
      </c>
    </row>
    <row r="806" spans="1:3" x14ac:dyDescent="0.2">
      <c r="A806" s="6" t="s">
        <v>1611</v>
      </c>
      <c r="B806" s="5"/>
      <c r="C806" s="5">
        <v>1</v>
      </c>
    </row>
    <row r="807" spans="1:3" x14ac:dyDescent="0.2">
      <c r="A807" s="6" t="s">
        <v>1465</v>
      </c>
      <c r="B807" s="5"/>
      <c r="C807" s="5">
        <v>1</v>
      </c>
    </row>
    <row r="808" spans="1:3" x14ac:dyDescent="0.2">
      <c r="A808" s="6" t="s">
        <v>1541</v>
      </c>
      <c r="B808" s="5">
        <v>1</v>
      </c>
      <c r="C808" s="5">
        <v>1</v>
      </c>
    </row>
    <row r="809" spans="1:3" x14ac:dyDescent="0.2">
      <c r="A809" s="6" t="s">
        <v>1343</v>
      </c>
      <c r="B809" s="5">
        <v>1</v>
      </c>
      <c r="C809" s="5">
        <v>1</v>
      </c>
    </row>
    <row r="810" spans="1:3" x14ac:dyDescent="0.2">
      <c r="A810" s="6" t="s">
        <v>1364</v>
      </c>
      <c r="B810" s="5">
        <v>1</v>
      </c>
      <c r="C810" s="5">
        <v>1</v>
      </c>
    </row>
    <row r="811" spans="1:3" x14ac:dyDescent="0.2">
      <c r="A811" s="6" t="s">
        <v>1399</v>
      </c>
      <c r="B811" s="5"/>
      <c r="C811" s="5">
        <v>1</v>
      </c>
    </row>
    <row r="812" spans="1:3" x14ac:dyDescent="0.2">
      <c r="A812" s="6" t="s">
        <v>1397</v>
      </c>
      <c r="B812" s="5">
        <v>1</v>
      </c>
      <c r="C812" s="5">
        <v>1</v>
      </c>
    </row>
    <row r="813" spans="1:3" x14ac:dyDescent="0.2">
      <c r="A813" s="6" t="s">
        <v>1347</v>
      </c>
      <c r="B813" s="5">
        <v>2</v>
      </c>
      <c r="C813" s="5">
        <v>2</v>
      </c>
    </row>
    <row r="814" spans="1:3" x14ac:dyDescent="0.2">
      <c r="A814" s="6" t="s">
        <v>1402</v>
      </c>
      <c r="B814" s="5">
        <v>1</v>
      </c>
      <c r="C814" s="5">
        <v>1</v>
      </c>
    </row>
    <row r="815" spans="1:3" x14ac:dyDescent="0.2">
      <c r="A815" s="6" t="s">
        <v>1582</v>
      </c>
      <c r="B815" s="5">
        <v>1</v>
      </c>
      <c r="C815" s="5">
        <v>1</v>
      </c>
    </row>
    <row r="816" spans="1:3" x14ac:dyDescent="0.2">
      <c r="A816" s="6" t="s">
        <v>1568</v>
      </c>
      <c r="B816" s="5"/>
      <c r="C816" s="5">
        <v>1</v>
      </c>
    </row>
    <row r="817" spans="1:3" x14ac:dyDescent="0.2">
      <c r="A817" s="6" t="s">
        <v>1318</v>
      </c>
      <c r="B817" s="5"/>
      <c r="C817" s="5">
        <v>1</v>
      </c>
    </row>
    <row r="818" spans="1:3" x14ac:dyDescent="0.2">
      <c r="A818" s="6" t="s">
        <v>1584</v>
      </c>
      <c r="B818" s="5">
        <v>1</v>
      </c>
      <c r="C818" s="5">
        <v>1</v>
      </c>
    </row>
    <row r="819" spans="1:3" x14ac:dyDescent="0.2">
      <c r="A819" s="6" t="s">
        <v>1586</v>
      </c>
      <c r="B819" s="5"/>
      <c r="C819" s="5">
        <v>1</v>
      </c>
    </row>
    <row r="820" spans="1:3" x14ac:dyDescent="0.2">
      <c r="A820" s="6" t="s">
        <v>1601</v>
      </c>
      <c r="B820" s="5">
        <v>1</v>
      </c>
      <c r="C820" s="5">
        <v>1</v>
      </c>
    </row>
    <row r="821" spans="1:3" x14ac:dyDescent="0.2">
      <c r="A821" s="6" t="s">
        <v>1495</v>
      </c>
      <c r="B821" s="5"/>
      <c r="C821" s="5">
        <v>1</v>
      </c>
    </row>
    <row r="822" spans="1:3" x14ac:dyDescent="0.2">
      <c r="A822" s="6" t="s">
        <v>1427</v>
      </c>
      <c r="B822" s="5">
        <v>1</v>
      </c>
      <c r="C822" s="5">
        <v>1</v>
      </c>
    </row>
    <row r="823" spans="1:3" x14ac:dyDescent="0.2">
      <c r="A823" s="6" t="s">
        <v>1534</v>
      </c>
      <c r="B823" s="5"/>
      <c r="C823" s="5">
        <v>1</v>
      </c>
    </row>
    <row r="824" spans="1:3" x14ac:dyDescent="0.2">
      <c r="A824" s="6" t="s">
        <v>1573</v>
      </c>
      <c r="B824" s="5">
        <v>1</v>
      </c>
      <c r="C824" s="5">
        <v>1</v>
      </c>
    </row>
    <row r="825" spans="1:3" x14ac:dyDescent="0.2">
      <c r="A825" s="6" t="s">
        <v>1552</v>
      </c>
      <c r="B825" s="5"/>
      <c r="C825" s="5">
        <v>1</v>
      </c>
    </row>
    <row r="826" spans="1:3" x14ac:dyDescent="0.2">
      <c r="A826" s="6" t="s">
        <v>1466</v>
      </c>
      <c r="B826" s="5">
        <v>1</v>
      </c>
      <c r="C826" s="5">
        <v>1</v>
      </c>
    </row>
    <row r="827" spans="1:3" x14ac:dyDescent="0.2">
      <c r="A827" s="6" t="s">
        <v>1490</v>
      </c>
      <c r="B827" s="5">
        <v>1</v>
      </c>
      <c r="C827" s="5">
        <v>1</v>
      </c>
    </row>
    <row r="828" spans="1:3" x14ac:dyDescent="0.2">
      <c r="A828" s="6" t="s">
        <v>1429</v>
      </c>
      <c r="B828" s="5">
        <v>1</v>
      </c>
      <c r="C828" s="5">
        <v>1</v>
      </c>
    </row>
    <row r="829" spans="1:3" x14ac:dyDescent="0.2">
      <c r="A829" s="6" t="s">
        <v>1520</v>
      </c>
      <c r="B829" s="5">
        <v>1</v>
      </c>
      <c r="C829" s="5">
        <v>1</v>
      </c>
    </row>
    <row r="830" spans="1:3" x14ac:dyDescent="0.2">
      <c r="A830" s="6" t="s">
        <v>1498</v>
      </c>
      <c r="B830" s="5"/>
      <c r="C830" s="5">
        <v>1</v>
      </c>
    </row>
    <row r="831" spans="1:3" x14ac:dyDescent="0.2">
      <c r="A831" s="6" t="s">
        <v>1514</v>
      </c>
      <c r="B831" s="5"/>
      <c r="C831" s="5">
        <v>1</v>
      </c>
    </row>
    <row r="832" spans="1:3" x14ac:dyDescent="0.2">
      <c r="A832" s="6" t="s">
        <v>1496</v>
      </c>
      <c r="B832" s="5">
        <v>1</v>
      </c>
      <c r="C832" s="5">
        <v>1</v>
      </c>
    </row>
    <row r="833" spans="1:3" x14ac:dyDescent="0.2">
      <c r="A833" s="6" t="s">
        <v>1336</v>
      </c>
      <c r="B833" s="5">
        <v>1</v>
      </c>
      <c r="C833" s="5">
        <v>1</v>
      </c>
    </row>
    <row r="834" spans="1:3" x14ac:dyDescent="0.2">
      <c r="A834" s="6" t="s">
        <v>1424</v>
      </c>
      <c r="B834" s="5"/>
      <c r="C834" s="5">
        <v>1</v>
      </c>
    </row>
    <row r="835" spans="1:3" x14ac:dyDescent="0.2">
      <c r="A835" s="6" t="s">
        <v>1325</v>
      </c>
      <c r="B835" s="5">
        <v>1</v>
      </c>
      <c r="C835" s="5">
        <v>1</v>
      </c>
    </row>
    <row r="836" spans="1:3" x14ac:dyDescent="0.2">
      <c r="A836" s="6" t="s">
        <v>1428</v>
      </c>
      <c r="B836" s="5"/>
      <c r="C836" s="5">
        <v>1</v>
      </c>
    </row>
    <row r="837" spans="1:3" x14ac:dyDescent="0.2">
      <c r="A837" s="6" t="s">
        <v>1412</v>
      </c>
      <c r="B837" s="5">
        <v>1</v>
      </c>
      <c r="C837" s="5">
        <v>1</v>
      </c>
    </row>
    <row r="838" spans="1:3" x14ac:dyDescent="0.2">
      <c r="A838" s="6" t="s">
        <v>1587</v>
      </c>
      <c r="B838" s="5">
        <v>1</v>
      </c>
      <c r="C838" s="5">
        <v>1</v>
      </c>
    </row>
    <row r="839" spans="1:3" x14ac:dyDescent="0.2">
      <c r="A839" s="6" t="s">
        <v>1558</v>
      </c>
      <c r="B839" s="5">
        <v>1</v>
      </c>
      <c r="C839" s="5">
        <v>1</v>
      </c>
    </row>
    <row r="840" spans="1:3" x14ac:dyDescent="0.2">
      <c r="A840" s="6" t="s">
        <v>1590</v>
      </c>
      <c r="B840" s="5">
        <v>1</v>
      </c>
      <c r="C840" s="5">
        <v>1</v>
      </c>
    </row>
    <row r="841" spans="1:3" x14ac:dyDescent="0.2">
      <c r="A841" s="6" t="s">
        <v>1598</v>
      </c>
      <c r="B841" s="5">
        <v>1</v>
      </c>
      <c r="C841" s="5">
        <v>1</v>
      </c>
    </row>
    <row r="842" spans="1:3" x14ac:dyDescent="0.2">
      <c r="A842" s="6" t="s">
        <v>1506</v>
      </c>
      <c r="B842" s="5">
        <v>1</v>
      </c>
      <c r="C842" s="5">
        <v>1</v>
      </c>
    </row>
    <row r="843" spans="1:3" x14ac:dyDescent="0.2">
      <c r="A843" s="6" t="s">
        <v>1526</v>
      </c>
      <c r="B843" s="5">
        <v>1</v>
      </c>
      <c r="C843" s="5">
        <v>1</v>
      </c>
    </row>
    <row r="844" spans="1:3" x14ac:dyDescent="0.2">
      <c r="A844" s="6" t="s">
        <v>1355</v>
      </c>
      <c r="B844" s="5"/>
      <c r="C844" s="5">
        <v>1</v>
      </c>
    </row>
    <row r="845" spans="1:3" x14ac:dyDescent="0.2">
      <c r="A845" s="6" t="s">
        <v>1472</v>
      </c>
      <c r="B845" s="5">
        <v>1</v>
      </c>
      <c r="C845" s="5">
        <v>1</v>
      </c>
    </row>
    <row r="846" spans="1:3" x14ac:dyDescent="0.2">
      <c r="A846" s="6" t="s">
        <v>1603</v>
      </c>
      <c r="B846" s="5"/>
      <c r="C846" s="5">
        <v>1</v>
      </c>
    </row>
    <row r="847" spans="1:3" x14ac:dyDescent="0.2">
      <c r="A847" s="6" t="s">
        <v>1321</v>
      </c>
      <c r="B847" s="5"/>
      <c r="C847" s="5">
        <v>1</v>
      </c>
    </row>
    <row r="848" spans="1:3" x14ac:dyDescent="0.2">
      <c r="A848" s="6" t="s">
        <v>1439</v>
      </c>
      <c r="B848" s="5"/>
      <c r="C848" s="5">
        <v>1</v>
      </c>
    </row>
    <row r="849" spans="1:3" x14ac:dyDescent="0.2">
      <c r="A849" s="6" t="s">
        <v>1443</v>
      </c>
      <c r="B849" s="5">
        <v>1</v>
      </c>
      <c r="C849" s="5">
        <v>1</v>
      </c>
    </row>
    <row r="850" spans="1:3" x14ac:dyDescent="0.2">
      <c r="A850" s="6" t="s">
        <v>1307</v>
      </c>
      <c r="B850" s="5">
        <v>1</v>
      </c>
      <c r="C850" s="5">
        <v>1</v>
      </c>
    </row>
    <row r="851" spans="1:3" x14ac:dyDescent="0.2">
      <c r="A851" s="6" t="s">
        <v>1356</v>
      </c>
      <c r="B851" s="5">
        <v>1</v>
      </c>
      <c r="C851" s="5">
        <v>1</v>
      </c>
    </row>
    <row r="852" spans="1:3" x14ac:dyDescent="0.2">
      <c r="A852" s="6" t="s">
        <v>1331</v>
      </c>
      <c r="B852" s="5">
        <v>1</v>
      </c>
      <c r="C852" s="5">
        <v>1</v>
      </c>
    </row>
    <row r="853" spans="1:3" x14ac:dyDescent="0.2">
      <c r="A853" s="6" t="s">
        <v>1382</v>
      </c>
      <c r="B853" s="5">
        <v>1</v>
      </c>
      <c r="C853" s="5">
        <v>1</v>
      </c>
    </row>
    <row r="854" spans="1:3" x14ac:dyDescent="0.2">
      <c r="A854" s="6" t="s">
        <v>1312</v>
      </c>
      <c r="B854" s="5"/>
      <c r="C854" s="5">
        <v>1</v>
      </c>
    </row>
    <row r="855" spans="1:3" x14ac:dyDescent="0.2">
      <c r="A855" s="6" t="s">
        <v>1319</v>
      </c>
      <c r="B855" s="5">
        <v>1</v>
      </c>
      <c r="C855" s="5">
        <v>1</v>
      </c>
    </row>
    <row r="856" spans="1:3" x14ac:dyDescent="0.2">
      <c r="A856" s="6" t="s">
        <v>1475</v>
      </c>
      <c r="B856" s="5">
        <v>1</v>
      </c>
      <c r="C856" s="5">
        <v>1</v>
      </c>
    </row>
    <row r="857" spans="1:3" x14ac:dyDescent="0.2">
      <c r="A857" s="6" t="s">
        <v>1338</v>
      </c>
      <c r="B857" s="5">
        <v>1</v>
      </c>
      <c r="C857" s="5">
        <v>1</v>
      </c>
    </row>
    <row r="858" spans="1:3" x14ac:dyDescent="0.2">
      <c r="A858" s="6" t="s">
        <v>1450</v>
      </c>
      <c r="B858" s="5"/>
      <c r="C858" s="5">
        <v>1</v>
      </c>
    </row>
    <row r="859" spans="1:3" x14ac:dyDescent="0.2">
      <c r="A859" s="6" t="s">
        <v>1384</v>
      </c>
      <c r="B859" s="5"/>
      <c r="C859" s="5">
        <v>1</v>
      </c>
    </row>
    <row r="860" spans="1:3" x14ac:dyDescent="0.2">
      <c r="A860" s="6" t="s">
        <v>1425</v>
      </c>
      <c r="B860" s="5">
        <v>1</v>
      </c>
      <c r="C860" s="5">
        <v>1</v>
      </c>
    </row>
    <row r="861" spans="1:3" x14ac:dyDescent="0.2">
      <c r="A861" s="6" t="s">
        <v>1419</v>
      </c>
      <c r="B861" s="5">
        <v>1</v>
      </c>
      <c r="C861" s="5">
        <v>1</v>
      </c>
    </row>
    <row r="862" spans="1:3" x14ac:dyDescent="0.2">
      <c r="A862" s="6" t="s">
        <v>1416</v>
      </c>
      <c r="B862" s="5"/>
      <c r="C862" s="5">
        <v>1</v>
      </c>
    </row>
    <row r="863" spans="1:3" x14ac:dyDescent="0.2">
      <c r="A863" s="6" t="s">
        <v>1375</v>
      </c>
      <c r="B863" s="5">
        <v>1</v>
      </c>
      <c r="C863" s="5">
        <v>1</v>
      </c>
    </row>
    <row r="864" spans="1:3" x14ac:dyDescent="0.2">
      <c r="A864" s="6" t="s">
        <v>1468</v>
      </c>
      <c r="B864" s="5"/>
      <c r="C864" s="5">
        <v>1</v>
      </c>
    </row>
    <row r="865" spans="1:3" x14ac:dyDescent="0.2">
      <c r="A865" s="6" t="s">
        <v>1396</v>
      </c>
      <c r="B865" s="5"/>
      <c r="C865" s="5">
        <v>1</v>
      </c>
    </row>
    <row r="866" spans="1:3" x14ac:dyDescent="0.2">
      <c r="A866" s="6" t="s">
        <v>1477</v>
      </c>
      <c r="B866" s="5"/>
      <c r="C866" s="5">
        <v>1</v>
      </c>
    </row>
    <row r="867" spans="1:3" x14ac:dyDescent="0.2">
      <c r="A867" s="6" t="s">
        <v>1391</v>
      </c>
      <c r="B867" s="5">
        <v>1</v>
      </c>
      <c r="C867" s="5">
        <v>1</v>
      </c>
    </row>
    <row r="868" spans="1:3" x14ac:dyDescent="0.2">
      <c r="A868" s="6" t="s">
        <v>1459</v>
      </c>
      <c r="B868" s="5">
        <v>1</v>
      </c>
      <c r="C868" s="5">
        <v>1</v>
      </c>
    </row>
    <row r="869" spans="1:3" x14ac:dyDescent="0.2">
      <c r="A869" s="6" t="s">
        <v>1515</v>
      </c>
      <c r="B869" s="5">
        <v>1</v>
      </c>
      <c r="C869" s="5">
        <v>1</v>
      </c>
    </row>
    <row r="870" spans="1:3" x14ac:dyDescent="0.2">
      <c r="A870" s="6" t="s">
        <v>1474</v>
      </c>
      <c r="B870" s="5"/>
      <c r="C870" s="5">
        <v>1</v>
      </c>
    </row>
    <row r="871" spans="1:3" x14ac:dyDescent="0.2">
      <c r="A871" s="6" t="s">
        <v>1404</v>
      </c>
      <c r="B871" s="5">
        <v>1</v>
      </c>
      <c r="C871" s="5">
        <v>1</v>
      </c>
    </row>
    <row r="872" spans="1:3" x14ac:dyDescent="0.2">
      <c r="A872" s="6" t="s">
        <v>1409</v>
      </c>
      <c r="B872" s="5">
        <v>1</v>
      </c>
      <c r="C872" s="5">
        <v>1</v>
      </c>
    </row>
    <row r="873" spans="1:3" x14ac:dyDescent="0.2">
      <c r="A873" s="6" t="s">
        <v>1310</v>
      </c>
      <c r="B873" s="5">
        <v>1</v>
      </c>
      <c r="C873" s="5">
        <v>1</v>
      </c>
    </row>
    <row r="874" spans="1:3" x14ac:dyDescent="0.2">
      <c r="A874" s="6" t="s">
        <v>1369</v>
      </c>
      <c r="B874" s="5"/>
      <c r="C874" s="5">
        <v>1</v>
      </c>
    </row>
    <row r="875" spans="1:3" x14ac:dyDescent="0.2">
      <c r="A875" s="6" t="s">
        <v>1531</v>
      </c>
      <c r="B875" s="5"/>
      <c r="C875" s="5">
        <v>1</v>
      </c>
    </row>
    <row r="876" spans="1:3" x14ac:dyDescent="0.2">
      <c r="A876" s="6" t="s">
        <v>1393</v>
      </c>
      <c r="B876" s="5"/>
      <c r="C876" s="5">
        <v>1</v>
      </c>
    </row>
    <row r="877" spans="1:3" x14ac:dyDescent="0.2">
      <c r="A877" s="6" t="s">
        <v>1350</v>
      </c>
      <c r="B877" s="5"/>
      <c r="C877" s="5">
        <v>1</v>
      </c>
    </row>
    <row r="878" spans="1:3" x14ac:dyDescent="0.2">
      <c r="A878" s="6" t="s">
        <v>1456</v>
      </c>
      <c r="B878" s="5"/>
      <c r="C878" s="5">
        <v>1</v>
      </c>
    </row>
    <row r="879" spans="1:3" x14ac:dyDescent="0.2">
      <c r="A879" s="6" t="s">
        <v>1379</v>
      </c>
      <c r="B879" s="5">
        <v>1</v>
      </c>
      <c r="C879" s="5">
        <v>1</v>
      </c>
    </row>
    <row r="880" spans="1:3" x14ac:dyDescent="0.2">
      <c r="A880" s="6" t="s">
        <v>1345</v>
      </c>
      <c r="B880" s="5">
        <v>1</v>
      </c>
      <c r="C880" s="5">
        <v>1</v>
      </c>
    </row>
    <row r="881" spans="1:3" x14ac:dyDescent="0.2">
      <c r="A881" s="6" t="s">
        <v>1487</v>
      </c>
      <c r="B881" s="5">
        <v>1</v>
      </c>
      <c r="C881" s="5">
        <v>1</v>
      </c>
    </row>
    <row r="882" spans="1:3" x14ac:dyDescent="0.2">
      <c r="A882" s="6" t="s">
        <v>1328</v>
      </c>
      <c r="B882" s="5">
        <v>1</v>
      </c>
      <c r="C882" s="5">
        <v>1</v>
      </c>
    </row>
    <row r="883" spans="1:3" x14ac:dyDescent="0.2">
      <c r="A883" s="6" t="s">
        <v>1381</v>
      </c>
      <c r="B883" s="5"/>
      <c r="C883" s="5">
        <v>1</v>
      </c>
    </row>
    <row r="884" spans="1:3" x14ac:dyDescent="0.2">
      <c r="A884" s="6" t="s">
        <v>1592</v>
      </c>
      <c r="B884" s="5">
        <v>1</v>
      </c>
      <c r="C884" s="5">
        <v>1</v>
      </c>
    </row>
    <row r="885" spans="1:3" x14ac:dyDescent="0.2">
      <c r="A885" s="6" t="s">
        <v>1493</v>
      </c>
      <c r="B885" s="5">
        <v>1</v>
      </c>
      <c r="C885" s="5">
        <v>1</v>
      </c>
    </row>
    <row r="886" spans="1:3" x14ac:dyDescent="0.2">
      <c r="A886" s="6" t="s">
        <v>1309</v>
      </c>
      <c r="B886" s="5"/>
      <c r="C886" s="5">
        <v>1</v>
      </c>
    </row>
    <row r="887" spans="1:3" x14ac:dyDescent="0.2">
      <c r="A887" s="6" t="s">
        <v>1306</v>
      </c>
      <c r="B887" s="5"/>
      <c r="C887" s="5">
        <v>1</v>
      </c>
    </row>
    <row r="888" spans="1:3" x14ac:dyDescent="0.2">
      <c r="A888" s="6" t="s">
        <v>1594</v>
      </c>
      <c r="B888" s="5"/>
      <c r="C888" s="5">
        <v>1</v>
      </c>
    </row>
    <row r="889" spans="1:3" x14ac:dyDescent="0.2">
      <c r="A889" s="6" t="s">
        <v>1372</v>
      </c>
      <c r="B889" s="5"/>
      <c r="C889" s="5">
        <v>1</v>
      </c>
    </row>
    <row r="890" spans="1:3" x14ac:dyDescent="0.2">
      <c r="A890" s="6" t="s">
        <v>1406</v>
      </c>
      <c r="B890" s="5"/>
      <c r="C890" s="5">
        <v>1</v>
      </c>
    </row>
    <row r="891" spans="1:3" x14ac:dyDescent="0.2">
      <c r="A891" s="6" t="s">
        <v>1517</v>
      </c>
      <c r="B891" s="5">
        <v>1</v>
      </c>
      <c r="C891" s="5">
        <v>1</v>
      </c>
    </row>
    <row r="892" spans="1:3" x14ac:dyDescent="0.2">
      <c r="A892" s="6" t="s">
        <v>1600</v>
      </c>
      <c r="B892" s="5"/>
      <c r="C892" s="5">
        <v>1</v>
      </c>
    </row>
    <row r="893" spans="1:3" x14ac:dyDescent="0.2">
      <c r="A893" s="6" t="s">
        <v>1315</v>
      </c>
      <c r="B893" s="5"/>
      <c r="C893" s="5">
        <v>1</v>
      </c>
    </row>
    <row r="894" spans="1:3" x14ac:dyDescent="0.2">
      <c r="A894" s="6" t="s">
        <v>1478</v>
      </c>
      <c r="B894" s="5">
        <v>1</v>
      </c>
      <c r="C894" s="5">
        <v>1</v>
      </c>
    </row>
    <row r="895" spans="1:3" x14ac:dyDescent="0.2">
      <c r="A895" s="6" t="s">
        <v>1435</v>
      </c>
      <c r="B895" s="5">
        <v>1</v>
      </c>
      <c r="C895" s="5">
        <v>1</v>
      </c>
    </row>
    <row r="896" spans="1:3" x14ac:dyDescent="0.2">
      <c r="A896" s="6" t="s">
        <v>1426</v>
      </c>
      <c r="B896" s="5"/>
      <c r="C896" s="5">
        <v>1</v>
      </c>
    </row>
    <row r="897" spans="1:3" x14ac:dyDescent="0.2">
      <c r="A897" s="6" t="s">
        <v>1447</v>
      </c>
      <c r="B897" s="5"/>
      <c r="C897" s="5">
        <v>1</v>
      </c>
    </row>
    <row r="898" spans="1:3" x14ac:dyDescent="0.2">
      <c r="A898" s="6" t="s">
        <v>1453</v>
      </c>
      <c r="B898" s="5"/>
      <c r="C898" s="5">
        <v>1</v>
      </c>
    </row>
    <row r="899" spans="1:3" x14ac:dyDescent="0.2">
      <c r="A899" s="6" t="s">
        <v>1431</v>
      </c>
      <c r="B899" s="5"/>
      <c r="C899" s="5">
        <v>1</v>
      </c>
    </row>
    <row r="900" spans="1:3" x14ac:dyDescent="0.2">
      <c r="A900" s="6" t="s">
        <v>1454</v>
      </c>
      <c r="B900" s="5">
        <v>1</v>
      </c>
      <c r="C900" s="5">
        <v>1</v>
      </c>
    </row>
    <row r="901" spans="1:3" x14ac:dyDescent="0.2">
      <c r="A901" s="6" t="s">
        <v>1561</v>
      </c>
      <c r="B901" s="5">
        <v>1</v>
      </c>
      <c r="C901" s="5">
        <v>1</v>
      </c>
    </row>
    <row r="902" spans="1:3" x14ac:dyDescent="0.2">
      <c r="A902" s="6" t="s">
        <v>1480</v>
      </c>
      <c r="B902" s="5"/>
      <c r="C902" s="5">
        <v>1</v>
      </c>
    </row>
    <row r="903" spans="1:3" x14ac:dyDescent="0.2">
      <c r="A903" s="6" t="s">
        <v>1421</v>
      </c>
      <c r="B903" s="5"/>
      <c r="C903" s="5">
        <v>1</v>
      </c>
    </row>
    <row r="904" spans="1:3" x14ac:dyDescent="0.2">
      <c r="A904" s="6" t="s">
        <v>1411</v>
      </c>
      <c r="B904" s="5"/>
      <c r="C904" s="5">
        <v>1</v>
      </c>
    </row>
    <row r="905" spans="1:3" x14ac:dyDescent="0.2">
      <c r="A905" s="6" t="s">
        <v>1537</v>
      </c>
      <c r="B905" s="5"/>
      <c r="C905" s="5">
        <v>1</v>
      </c>
    </row>
    <row r="906" spans="1:3" x14ac:dyDescent="0.2">
      <c r="A906" s="6" t="s">
        <v>1448</v>
      </c>
      <c r="B906" s="5">
        <v>1</v>
      </c>
      <c r="C906" s="5">
        <v>1</v>
      </c>
    </row>
    <row r="907" spans="1:3" x14ac:dyDescent="0.2">
      <c r="A907" s="6" t="s">
        <v>1394</v>
      </c>
      <c r="B907" s="5">
        <v>1</v>
      </c>
      <c r="C907" s="5">
        <v>1</v>
      </c>
    </row>
    <row r="908" spans="1:3" x14ac:dyDescent="0.2">
      <c r="A908" s="6" t="s">
        <v>1579</v>
      </c>
      <c r="B908" s="5">
        <v>1</v>
      </c>
      <c r="C908" s="5">
        <v>1</v>
      </c>
    </row>
    <row r="909" spans="1:3" x14ac:dyDescent="0.2">
      <c r="A909" s="6" t="s">
        <v>1619</v>
      </c>
      <c r="B909" s="5"/>
      <c r="C909" s="5">
        <v>1</v>
      </c>
    </row>
    <row r="910" spans="1:3" x14ac:dyDescent="0.2">
      <c r="A910" s="6" t="s">
        <v>1560</v>
      </c>
      <c r="B910" s="5"/>
      <c r="C910" s="5">
        <v>1</v>
      </c>
    </row>
    <row r="911" spans="1:3" x14ac:dyDescent="0.2">
      <c r="A911" s="6" t="s">
        <v>1340</v>
      </c>
      <c r="B911" s="5"/>
      <c r="C911" s="5">
        <v>1</v>
      </c>
    </row>
    <row r="912" spans="1:3" x14ac:dyDescent="0.2">
      <c r="A912" s="6" t="s">
        <v>1571</v>
      </c>
      <c r="B912" s="5">
        <v>1</v>
      </c>
      <c r="C912" s="5">
        <v>1</v>
      </c>
    </row>
    <row r="913" spans="1:3" x14ac:dyDescent="0.2">
      <c r="A913" s="6" t="s">
        <v>1407</v>
      </c>
      <c r="B913" s="5">
        <v>1</v>
      </c>
      <c r="C913" s="5">
        <v>1</v>
      </c>
    </row>
    <row r="914" spans="1:3" x14ac:dyDescent="0.2">
      <c r="A914" s="6" t="s">
        <v>1578</v>
      </c>
      <c r="B914" s="5"/>
      <c r="C914" s="5">
        <v>1</v>
      </c>
    </row>
    <row r="915" spans="1:3" x14ac:dyDescent="0.2">
      <c r="A915" s="6" t="s">
        <v>1606</v>
      </c>
      <c r="B915" s="5">
        <v>1</v>
      </c>
      <c r="C915" s="5">
        <v>1</v>
      </c>
    </row>
    <row r="916" spans="1:3" x14ac:dyDescent="0.2">
      <c r="A916" s="6" t="s">
        <v>1569</v>
      </c>
      <c r="B916" s="5">
        <v>1</v>
      </c>
      <c r="C916" s="5">
        <v>1</v>
      </c>
    </row>
    <row r="917" spans="1:3" x14ac:dyDescent="0.2">
      <c r="A917" s="6" t="s">
        <v>1581</v>
      </c>
      <c r="B917" s="5"/>
      <c r="C917" s="5">
        <v>1</v>
      </c>
    </row>
    <row r="918" spans="1:3" x14ac:dyDescent="0.2">
      <c r="A918" s="6" t="s">
        <v>1563</v>
      </c>
      <c r="B918" s="5">
        <v>1</v>
      </c>
      <c r="C918" s="5">
        <v>1</v>
      </c>
    </row>
    <row r="919" spans="1:3" x14ac:dyDescent="0.2">
      <c r="A919" s="6" t="s">
        <v>1608</v>
      </c>
      <c r="B919" s="5"/>
      <c r="C919" s="5">
        <v>1</v>
      </c>
    </row>
    <row r="920" spans="1:3" x14ac:dyDescent="0.2">
      <c r="A920" s="6" t="s">
        <v>1525</v>
      </c>
      <c r="B920" s="5"/>
      <c r="C920" s="5">
        <v>1</v>
      </c>
    </row>
    <row r="921" spans="1:3" x14ac:dyDescent="0.2">
      <c r="A921" s="6" t="s">
        <v>1566</v>
      </c>
      <c r="B921" s="5">
        <v>1</v>
      </c>
      <c r="C921" s="5">
        <v>1</v>
      </c>
    </row>
    <row r="922" spans="1:3" x14ac:dyDescent="0.2">
      <c r="A922" s="6" t="s">
        <v>1556</v>
      </c>
      <c r="B922" s="5">
        <v>1</v>
      </c>
      <c r="C922" s="5">
        <v>1</v>
      </c>
    </row>
    <row r="923" spans="1:3" x14ac:dyDescent="0.2">
      <c r="A923" s="6" t="s">
        <v>1387</v>
      </c>
      <c r="B923" s="5"/>
      <c r="C923" s="5">
        <v>1</v>
      </c>
    </row>
    <row r="924" spans="1:3" x14ac:dyDescent="0.2">
      <c r="A924" s="6" t="s">
        <v>1546</v>
      </c>
      <c r="B924" s="5"/>
      <c r="C924" s="5">
        <v>1</v>
      </c>
    </row>
    <row r="925" spans="1:3" x14ac:dyDescent="0.2">
      <c r="A925" s="6" t="s">
        <v>1341</v>
      </c>
      <c r="B925" s="5">
        <v>1</v>
      </c>
      <c r="C925" s="5">
        <v>1</v>
      </c>
    </row>
    <row r="926" spans="1:3" x14ac:dyDescent="0.2">
      <c r="A926" s="6" t="s">
        <v>1597</v>
      </c>
      <c r="B926" s="5"/>
      <c r="C926" s="5">
        <v>1</v>
      </c>
    </row>
    <row r="927" spans="1:3" x14ac:dyDescent="0.2">
      <c r="A927" s="6" t="s">
        <v>1605</v>
      </c>
      <c r="B927" s="5"/>
      <c r="C927" s="5">
        <v>1</v>
      </c>
    </row>
    <row r="928" spans="1:3" x14ac:dyDescent="0.2">
      <c r="A928" s="6" t="s">
        <v>1575</v>
      </c>
      <c r="B928" s="5"/>
      <c r="C928" s="5">
        <v>1</v>
      </c>
    </row>
    <row r="929" spans="1:3" x14ac:dyDescent="0.2">
      <c r="A929" s="6" t="s">
        <v>1543</v>
      </c>
      <c r="B929" s="5"/>
      <c r="C929" s="5">
        <v>1</v>
      </c>
    </row>
    <row r="930" spans="1:3" x14ac:dyDescent="0.2">
      <c r="A930" s="6" t="s">
        <v>1540</v>
      </c>
      <c r="B930" s="5"/>
      <c r="C930" s="5">
        <v>1</v>
      </c>
    </row>
    <row r="931" spans="1:3" x14ac:dyDescent="0.2">
      <c r="A931" s="6" t="s">
        <v>1547</v>
      </c>
      <c r="B931" s="5">
        <v>1</v>
      </c>
      <c r="C931" s="5">
        <v>1</v>
      </c>
    </row>
    <row r="932" spans="1:3" x14ac:dyDescent="0.2">
      <c r="A932" s="6" t="s">
        <v>1463</v>
      </c>
      <c r="B932" s="5">
        <v>1</v>
      </c>
      <c r="C932" s="5">
        <v>1</v>
      </c>
    </row>
    <row r="933" spans="1:3" x14ac:dyDescent="0.2">
      <c r="A933" s="6" t="s">
        <v>1528</v>
      </c>
      <c r="B933" s="5"/>
      <c r="C933" s="5">
        <v>1</v>
      </c>
    </row>
    <row r="934" spans="1:3" x14ac:dyDescent="0.2">
      <c r="A934" s="6" t="s">
        <v>1553</v>
      </c>
      <c r="B934" s="5">
        <v>1</v>
      </c>
      <c r="C934" s="5">
        <v>1</v>
      </c>
    </row>
    <row r="935" spans="1:3" x14ac:dyDescent="0.2">
      <c r="A935" s="6" t="s">
        <v>1549</v>
      </c>
      <c r="B935" s="5"/>
      <c r="C935" s="5">
        <v>1</v>
      </c>
    </row>
    <row r="936" spans="1:3" x14ac:dyDescent="0.2">
      <c r="A936" s="6" t="s">
        <v>1555</v>
      </c>
      <c r="B936" s="5"/>
      <c r="C936" s="5">
        <v>1</v>
      </c>
    </row>
    <row r="937" spans="1:3" x14ac:dyDescent="0.2">
      <c r="A937" s="6" t="s">
        <v>1414</v>
      </c>
      <c r="B937" s="5">
        <v>1</v>
      </c>
      <c r="C937" s="5">
        <v>1</v>
      </c>
    </row>
    <row r="938" spans="1:3" x14ac:dyDescent="0.2">
      <c r="A938" s="6" t="s">
        <v>1437</v>
      </c>
      <c r="B938" s="5">
        <v>1</v>
      </c>
      <c r="C938" s="5">
        <v>1</v>
      </c>
    </row>
    <row r="939" spans="1:3" x14ac:dyDescent="0.2">
      <c r="A939" s="6" t="s">
        <v>1576</v>
      </c>
      <c r="B939" s="5">
        <v>1</v>
      </c>
      <c r="C939" s="5">
        <v>1</v>
      </c>
    </row>
    <row r="940" spans="1:3" x14ac:dyDescent="0.2">
      <c r="A940" s="6" t="s">
        <v>1544</v>
      </c>
      <c r="B940" s="5">
        <v>1</v>
      </c>
      <c r="C940" s="5">
        <v>1</v>
      </c>
    </row>
    <row r="941" spans="1:3" x14ac:dyDescent="0.2">
      <c r="A941" s="6" t="s">
        <v>1589</v>
      </c>
      <c r="B941" s="5"/>
      <c r="C941" s="5">
        <v>1</v>
      </c>
    </row>
    <row r="942" spans="1:3" x14ac:dyDescent="0.2">
      <c r="A942" s="6" t="s">
        <v>1324</v>
      </c>
      <c r="B942" s="5"/>
      <c r="C942" s="5">
        <v>1</v>
      </c>
    </row>
    <row r="943" spans="1:3" x14ac:dyDescent="0.2">
      <c r="A943" s="6" t="s">
        <v>1445</v>
      </c>
      <c r="B943" s="5">
        <v>1</v>
      </c>
      <c r="C943" s="5">
        <v>1</v>
      </c>
    </row>
    <row r="944" spans="1:3" x14ac:dyDescent="0.2">
      <c r="A944" s="6" t="s">
        <v>1617</v>
      </c>
      <c r="B944" s="5">
        <v>1</v>
      </c>
      <c r="C944" s="5">
        <v>1</v>
      </c>
    </row>
    <row r="945" spans="1:3" x14ac:dyDescent="0.2">
      <c r="A945" s="6" t="s">
        <v>1461</v>
      </c>
      <c r="B945" s="5">
        <v>1</v>
      </c>
      <c r="C945" s="5">
        <v>1</v>
      </c>
    </row>
    <row r="946" spans="1:3" x14ac:dyDescent="0.2">
      <c r="A946" s="6" t="s">
        <v>1333</v>
      </c>
      <c r="B946" s="5"/>
      <c r="C946" s="5">
        <v>1</v>
      </c>
    </row>
    <row r="947" spans="1:3" x14ac:dyDescent="0.2">
      <c r="A947" s="6" t="s">
        <v>1512</v>
      </c>
      <c r="B947" s="5">
        <v>1</v>
      </c>
      <c r="C947" s="5">
        <v>1</v>
      </c>
    </row>
    <row r="948" spans="1:3" x14ac:dyDescent="0.2">
      <c r="A948" s="6" t="s">
        <v>1615</v>
      </c>
      <c r="B948" s="5">
        <v>1</v>
      </c>
      <c r="C948" s="5">
        <v>1</v>
      </c>
    </row>
    <row r="949" spans="1:3" x14ac:dyDescent="0.2">
      <c r="A949" s="6" t="s">
        <v>1508</v>
      </c>
      <c r="B949" s="5">
        <v>1</v>
      </c>
      <c r="C949" s="5">
        <v>1</v>
      </c>
    </row>
    <row r="950" spans="1:3" x14ac:dyDescent="0.2">
      <c r="A950" s="6" t="s">
        <v>1422</v>
      </c>
      <c r="B950" s="5">
        <v>1</v>
      </c>
      <c r="C950" s="5">
        <v>1</v>
      </c>
    </row>
    <row r="951" spans="1:3" x14ac:dyDescent="0.2">
      <c r="A951" s="6" t="s">
        <v>1322</v>
      </c>
      <c r="B951" s="5">
        <v>1</v>
      </c>
      <c r="C951" s="5">
        <v>1</v>
      </c>
    </row>
    <row r="952" spans="1:3" x14ac:dyDescent="0.2">
      <c r="A952" s="6" t="s">
        <v>1334</v>
      </c>
      <c r="B952" s="5">
        <v>1</v>
      </c>
      <c r="C952" s="5">
        <v>1</v>
      </c>
    </row>
    <row r="953" spans="1:3" x14ac:dyDescent="0.2">
      <c r="A953" s="4" t="s">
        <v>1621</v>
      </c>
      <c r="B953" s="5">
        <v>534</v>
      </c>
      <c r="C953" s="5">
        <v>921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boardest_1000</vt:lpstr>
      <vt:lpstr>Pivot_Table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2017-09-30T16:57:49Z</dcterms:created>
  <dcterms:modified xsi:type="dcterms:W3CDTF">2017-09-30T19:29:59Z</dcterms:modified>
</cp:coreProperties>
</file>